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<sst xmlns="http://schemas.openxmlformats.org/spreadsheetml/2006/main" count="74" uniqueCount="34">
  <si>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Y PUESTA EN MARCHA DE EQUIPOS UMAS - ÁREA RESTRINGIDA DEL AISP con ID: 425567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</si>
  <si>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</si>
  <si>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</si>
  <si>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</si>
  <si>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</si>
  <si>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</si>
  <si>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</si>
  <si>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</si>
  <si>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</si>
  <si>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</si>
  <si>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</si>
  <si>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</si>
  <si>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40101701-9998</t>
  </si>
  <si>
    <t>UNIDAD MANEJADORA DE AIRE DE 65 TR</t>
  </si>
  <si>
    <t>Unidad</t>
  </si>
  <si>
    <t>UNIDAD</t>
  </si>
  <si>
    <t>2</t>
  </si>
  <si>
    <t/>
  </si>
  <si>
    <t xml:space="preserve">DUCTOS DE CLIMATIZACIÓN </t>
  </si>
  <si>
    <t>Unidad Medida Global</t>
  </si>
  <si>
    <t>1</t>
  </si>
  <si>
    <t>DIFUSORES DE ALIMENTACIÓN Y RETORNO</t>
  </si>
  <si>
    <t>CAÑERIA DE PVC PARA ALIMENTACIÓN DEL EQUIPO</t>
  </si>
  <si>
    <t>Metros</t>
  </si>
  <si>
    <t>120</t>
  </si>
  <si>
    <t>SOPORTE PARA UMAS</t>
  </si>
  <si>
    <t>MONTAJE Y PUESTA EN MARCHA DE UMAS</t>
  </si>
  <si>
    <t>TERMOSTATO DE AMBIENTE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</si>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</sst>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19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19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23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2024-08-01T02:22:02Z</dcterms:created>
  <cp:category/>
  <cp:version/>
  <cp:contentType/>
  <cp:contentStatus/>
</cp:coreProperties>
</file>