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<sst xmlns="http://schemas.openxmlformats.org/spreadsheetml/2006/main" count="46" uniqueCount="28">
  <si>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SERVICIO DE INFORMACIONES COMERCIALES Y FINANCIERAS con ID: 425457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</si>
  <si>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</si>
  <si>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</si>
  <si>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</si>
  <si>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</si>
  <si>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</si>
  <si>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</si>
  <si>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</si>
  <si>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</si>
  <si>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</si>
  <si>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80151503-001</t>
  </si>
  <si>
    <t>Servicio de Suscripcion Anual - (Servicio de Informacion Comercial)</t>
  </si>
  <si>
    <t>Unidad</t>
  </si>
  <si>
    <t>UNIDAD</t>
  </si>
  <si>
    <t>1</t>
  </si>
  <si>
    <t/>
  </si>
  <si>
    <t>Servicio de Informacion Comercial y Financiera - Informes mensuales de personas fisicas S/EETT - (Servicio de informacion comercial)</t>
  </si>
  <si>
    <t>Mes</t>
  </si>
  <si>
    <t>EVENTO</t>
  </si>
  <si>
    <t>Exedente de Informes - Personas Fisicas S/EETT - (Servicio de informacion comercial)</t>
  </si>
  <si>
    <t>Servicio de Informacion Comercial y Financiera - Personas Juridicas (VIA WEB) S/EETT - (Servicio de informacion comercial)</t>
  </si>
  <si>
    <t>Inclusion de Morosidad S/EETT - (Servicio de informacion comercial)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</si>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</sst>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18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18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18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18</v>
      </c>
      <c r="F8" s="6" t="s">
        <v>14</v>
      </c>
      <c r="G8" s="6" t="s">
        <v>15</v>
      </c>
      <c r="H8" s="6">
        <f>G8*F8</f>
      </c>
    </row>
    <row r="9" ht="15">
      <c r="G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2024-06-19T07:56:51Z</dcterms:created>
  <cp:category/>
  <cp:version/>
  <cp:contentType/>
  <cp:contentStatus/>
</cp:coreProperties>
</file>