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<sst xmlns="http://schemas.openxmlformats.org/spreadsheetml/2006/main" count="64" uniqueCount="32">
  <si>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Ítems del llamado CONTRATACIÓN DE SERVICIO DE SEGUROS VARIOS PARA EL IICS UNA con ID: 425314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</si>
  <si>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</si>
  <si>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</si>
  <si>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</si>
  <si>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</si>
  <si>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</si>
  <si>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</si>
  <si>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</si>
  <si>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</si>
  <si>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</si>
  <si>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</si>
  <si>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vehiculos. CAMIONETA: MITSUBISHI. MODELO: L200. AÑO:2008</t>
  </si>
  <si>
    <t>Año</t>
  </si>
  <si>
    <t>EVENTO</t>
  </si>
  <si>
    <t>1</t>
  </si>
  <si>
    <t/>
  </si>
  <si>
    <t xml:space="preserve">Seguro de vehiculos. CAMIONETA: HIGER. MODELO: KLQ1020E30 /2015. AÑO:2014 </t>
  </si>
  <si>
    <t>84131512-9999</t>
  </si>
  <si>
    <t>Seguro para equipos de laboratorio. EQUIPO: CITOMETRO DE FLUJO. MARCA: BD. MODELO: BD FACSCANTO II 8 COLORES. AÑO: 2018.</t>
  </si>
  <si>
    <t>Seguro para equipos de laboratorio. EQUIPO: ESPECTOFOMETRO INFRARROJO. MARCA: THERMOFISHER SCIENTIFIC. MODELO: NICOLET IS5. AÑO: 2018.</t>
  </si>
  <si>
    <t>Seguro para equipos de laboratorio. EQUIPO: FOTODOCUMENTADOR QUIMIOLUMINISCENTE. MARCA: GE HEALTHCARE LIFESCIELCE. MODELO: IMAGEKUANT LAS500. AÑO: 2018.</t>
  </si>
  <si>
    <t>Seguro para equipos de laboratorio. EQUIPO: TERMOCICLADOR EN GOTA. MARCA: BIORAD. MODELO: UX200. AÑO: 2018.</t>
  </si>
  <si>
    <t>84131501-001</t>
  </si>
  <si>
    <t>Seguro contra robo / asalto</t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</si>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</sst>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17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17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26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2024-07-18T04:40:56Z</dcterms:created>
  <cp:category/>
  <cp:version/>
  <cp:contentType/>
  <cp:contentStatus/>
</cp:coreProperties>
</file>