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<sst xmlns="http://schemas.openxmlformats.org/spreadsheetml/2006/main" count="58" uniqueCount="32">
  <si>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MATERIALES ELECTRICOS Y OTROS con ID: 425265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</si>
  <si>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</si>
  <si>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</si>
  <si>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</si>
  <si>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</si>
  <si>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</si>
  <si>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</si>
  <si>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</si>
  <si>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</si>
  <si>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</si>
  <si>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</si>
  <si>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</si>
  <si>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39111505-9999</t>
  </si>
  <si>
    <t xml:space="preserve"> PANEL LED 12 WATTS, TEMPERATURA 6500 K, CIRCULAR EMBUTIDA, ALTA POTENCIA, LUZ FRIA </t>
  </si>
  <si>
    <t>Unidad</t>
  </si>
  <si>
    <t>UNIDAD</t>
  </si>
  <si>
    <t>160</t>
  </si>
  <si>
    <t/>
  </si>
  <si>
    <t xml:space="preserve"> PANEL LED 18 WATTS, TEMPERATURA 6500 K, CUADRADO EMBUTIDA, ALTA POTENCIA, LUZ FRIA </t>
  </si>
  <si>
    <t>115</t>
  </si>
  <si>
    <t xml:space="preserve"> PANEL LED 24 WATTS, TEMPERATURA 6500 K, CUADRADO EMBUTIDA, ALTA POTENCIA, LUZ FRIA </t>
  </si>
  <si>
    <t>102</t>
  </si>
  <si>
    <t xml:space="preserve"> LAMPARA FLUORESCENTE LINEAL LED 18 WATTS, TEMPERATURA 6500K, LUZ FRIA </t>
  </si>
  <si>
    <t>900</t>
  </si>
  <si>
    <t xml:space="preserve"> FOCO LED 20 WATTS TEMPERATURA 6500K, ALTA POTENCIA, LUZ RIA 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</si>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</sst>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2024-07-22T01:17:35Z</dcterms:created>
  <cp:category/>
  <cp:version/>
  <cp:contentType/>
  <cp:contentStatus/>
</cp:coreProperties>
</file>