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<sst xmlns="http://schemas.openxmlformats.org/spreadsheetml/2006/main" count="66" uniqueCount="34">
  <si>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INSUMOS PARA EMISION DE LICENCIAS PARA LA COMUNIDAD AERONAUTICA  con ID: 425252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</si>
  <si>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</si>
  <si>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</si>
  <si>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</si>
  <si>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</si>
  <si>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</si>
  <si>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</si>
  <si>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</si>
  <si>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</si>
  <si>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</si>
  <si>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</si>
  <si>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</si>
  <si>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</si>
  <si>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RIBBON FULL COLOR YMCKO PARA IMPRESORA IDP SMART 50L</t>
  </si>
  <si>
    <t>Unidad</t>
  </si>
  <si>
    <t>UNIDAD</t>
  </si>
  <si>
    <t>10</t>
  </si>
  <si>
    <t/>
  </si>
  <si>
    <t>CINTA RIBBON FULL COLOR YMCKO PARA IMPRESORA IDP SMART 51L</t>
  </si>
  <si>
    <t>44103125-001</t>
  </si>
  <si>
    <t>KIT DE LIMPIEZA PARA IMPRESORA DE EMISION DE LICENCIAS DE TARJETA PVC PARA IMPRESORA IDP SMART 50L Y IDP SMART 51L</t>
  </si>
  <si>
    <t>55121802-004</t>
  </si>
  <si>
    <t>TARJETAS BLANCAS EN PVC</t>
  </si>
  <si>
    <t>3.800</t>
  </si>
  <si>
    <t>14111510-9999</t>
  </si>
  <si>
    <t>LAMINA DE SEGURIDAD PERSONALIZADA PARA IMPRESORA IDP SMART 50L</t>
  </si>
  <si>
    <t>40</t>
  </si>
  <si>
    <t>LAMINA DE SEGURIDAD PERSONALIZADA PARA IMPRESORA IDP SMART 51L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</si>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</sst>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2024-06-25T10:47:04Z</dcterms:created>
  <cp:category/>
  <cp:version/>
  <cp:contentType/>
  <cp:contentStatus/>
</cp:coreProperties>
</file>