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<sst xmlns="http://schemas.openxmlformats.org/spreadsheetml/2006/main" count="1692" uniqueCount="207">
  <si>
    <t>Ítems del llamado Adquisición de Libros para la UNVES con ID: 425091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</si>
  <si>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</si>
  <si>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</si>
  <si>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</si>
  <si>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</si>
  <si>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</si>
  <si>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</si>
  <si>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</si>
  <si>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</si>
  <si>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</si>
  <si>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</si>
  <si>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</si>
  <si>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</si>
  <si>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De los Delitos y de las Penas</t>
  </si>
  <si>
    <t>Unidad</t>
  </si>
  <si>
    <t>UNIDAD</t>
  </si>
  <si>
    <t>No</t>
  </si>
  <si>
    <t>1</t>
  </si>
  <si>
    <t/>
  </si>
  <si>
    <t>Tentativa y participacion</t>
  </si>
  <si>
    <t>Investigar en ciencias juridicas</t>
  </si>
  <si>
    <t>Curso de Teoria del Derecho</t>
  </si>
  <si>
    <t>Historia del Derecho Romano</t>
  </si>
  <si>
    <t>Admisibilidad de la Casacion</t>
  </si>
  <si>
    <t>Medidas Cautelares, en lo Civil y Penal</t>
  </si>
  <si>
    <t>Reinvindicacion  y el Mejor Derecho  de Propiedad</t>
  </si>
  <si>
    <t>Caminos hacia la democracia</t>
  </si>
  <si>
    <t>Derecho Internacional</t>
  </si>
  <si>
    <t>Procedimiento laboral Teorico-practico</t>
  </si>
  <si>
    <t>Introduccion a la Medicina Legal</t>
  </si>
  <si>
    <t>Deontologia, Principios Juridicos Basicos e Igualdad</t>
  </si>
  <si>
    <t>Lecciones de derecho civil</t>
  </si>
  <si>
    <t>Manual de Politica Criminal</t>
  </si>
  <si>
    <t>Criminologia. Introduccion a sus principales pensamientos</t>
  </si>
  <si>
    <t>Introduccion a la Criminologia</t>
  </si>
  <si>
    <t>Teoria y Practica de la Prueba Judicial</t>
  </si>
  <si>
    <t>Manual de Derecho Penal</t>
  </si>
  <si>
    <t>Oratoria Practica para abogados</t>
  </si>
  <si>
    <t>Estudios de Filosofia del Derecho y Filosofia Politica</t>
  </si>
  <si>
    <t>La Prueba Pericial</t>
  </si>
  <si>
    <t>Delitos Sexuales</t>
  </si>
  <si>
    <t>Filosofia del derecho</t>
  </si>
  <si>
    <t>Practica Administrativa</t>
  </si>
  <si>
    <t>Teoria y Practica de los Procesos Ejecutivos</t>
  </si>
  <si>
    <t>El ADN en el Proceso Judicial</t>
  </si>
  <si>
    <t>Responsabilidad del Estado por la Actividad Judicial</t>
  </si>
  <si>
    <t>Teoria Pura del Derecho</t>
  </si>
  <si>
    <t>Juicio Ejecutivo Codigo Procesal Civil Comentado</t>
  </si>
  <si>
    <t>Juicio Ordinario Codigo Procesal Civil Comentado</t>
  </si>
  <si>
    <t>Parte General Codigo Procesal Civil Comentado</t>
  </si>
  <si>
    <t>Practica Forense</t>
  </si>
  <si>
    <t>Esquemas de Derecho Romano</t>
  </si>
  <si>
    <t>Codigo Civil Paraguayo y Leyes Complementarias</t>
  </si>
  <si>
    <t>Codigo de la ninez y de las adolescencia Ley Nº 1680/01</t>
  </si>
  <si>
    <t>Codigo Penal Paraguayo</t>
  </si>
  <si>
    <t>Codigo procesal civil</t>
  </si>
  <si>
    <t>Derecho de las Obligaciones en el Codigo Civil Paraguayo</t>
  </si>
  <si>
    <t>Esquemas y Casos en el Proceso Penal Paraguayo</t>
  </si>
  <si>
    <t>Hechos y Actos Juridicos</t>
  </si>
  <si>
    <t>Historia Diplomatica del Paraguay de 1811 hasta nuestros dias</t>
  </si>
  <si>
    <t>Legislacion del Trabajo</t>
  </si>
  <si>
    <t>Manual de Derecho de los Contratos</t>
  </si>
  <si>
    <t>Manual de Responsabilidad Civil</t>
  </si>
  <si>
    <t>Procedimiento administrativo Ley Nº 6715/2021</t>
  </si>
  <si>
    <t>Compendios La Ley Derecho Comercial</t>
  </si>
  <si>
    <t>Estrategias Elementales para la Ensenanza del Juicio Oral</t>
  </si>
  <si>
    <t>Principios de Derecho Tributario</t>
  </si>
  <si>
    <t>Mediacion</t>
  </si>
  <si>
    <t>Medicina Forense. Incluye DVD</t>
  </si>
  <si>
    <t>Instituciones del Derecho Romano I</t>
  </si>
  <si>
    <t>Instituciones del Derecho Romano II</t>
  </si>
  <si>
    <t>Elementos de derecho publico</t>
  </si>
  <si>
    <t>lecciones de derecho administrativo con ejemplos</t>
  </si>
  <si>
    <t>Lecciones de Derecho Administrativo. Parte general, volumen II</t>
  </si>
  <si>
    <t>Lecciones de Derecho Constitucional</t>
  </si>
  <si>
    <t>Manual de Redaccion Juridica</t>
  </si>
  <si>
    <t>Teoria del Estado</t>
  </si>
  <si>
    <t>Privacion de la libertad de personas amparadas por la presuncion de inocencia</t>
  </si>
  <si>
    <t>Retos del Constitucionalismo Pluralista</t>
  </si>
  <si>
    <t>El concepto del Derecho administrativo</t>
  </si>
  <si>
    <t>Manual de Litigacion Oral</t>
  </si>
  <si>
    <t>Redaccion para Abogados</t>
  </si>
  <si>
    <t>CRIMINOLOGIA EN LA CONDUCTA DELICTIVA</t>
  </si>
  <si>
    <t>ADMISIBILIDAD DE LA CASACION</t>
  </si>
  <si>
    <t>CONTROL DE CONSTITUCIONALIDAD</t>
  </si>
  <si>
    <t>EXCEPCIONES EN EL JUICIO EJECUTIVO</t>
  </si>
  <si>
    <t>DAnOS Y PERJUICIOS</t>
  </si>
  <si>
    <t>AUDIENCIA PRELIMINAR</t>
  </si>
  <si>
    <t>SIMULACION EN LOS ACTOS JURIDICOS</t>
  </si>
  <si>
    <t>NULIDADES PROCESALES EN EL SISTEMA PENAL PYO</t>
  </si>
  <si>
    <t>EXCEPCIONES E INCIDENTES INNOMINADOS EN EL PP</t>
  </si>
  <si>
    <t>CONSTITUCION EN DIEZ LECCIONES LA</t>
  </si>
  <si>
    <t>IMPACTO PROCESAL DE LA UNIFICACION CIVIL Y CO</t>
  </si>
  <si>
    <t>DERECHO PENAL Y GLOBALIZACION</t>
  </si>
  <si>
    <t>LECCIONES DE DERECHO LABORAL</t>
  </si>
  <si>
    <t>DERECHOS REALES</t>
  </si>
  <si>
    <t>HABEAS DATA EN EL PARAGUAY EL</t>
  </si>
  <si>
    <t>TECNICAS DE LITIGACION EN EL JUICIO ORAL Y PU</t>
  </si>
  <si>
    <t>DERECHO CONSTITUCIONAL PARAGUAYO T1</t>
  </si>
  <si>
    <t>DERECHO ADMINISTRATIVO</t>
  </si>
  <si>
    <t>DERECHO CONSTITUCIONAL PARAGUAYO TOMO 2</t>
  </si>
  <si>
    <t>CASACION</t>
  </si>
  <si>
    <t>HABEAS CORPUS</t>
  </si>
  <si>
    <t>HABEAS DATA</t>
  </si>
  <si>
    <t>TECNICAS DE LITIGACION PENAL ORAL</t>
  </si>
  <si>
    <t>DERECHO MARITIMO</t>
  </si>
  <si>
    <t>PROCESOS DE EJECUCION</t>
  </si>
  <si>
    <t>MANUAL DE CRIMINOLOGIA</t>
  </si>
  <si>
    <t>PRACTICA FORENSE</t>
  </si>
  <si>
    <t>CODIGO PROCESAL CIVIL COMENTADO... 2 TS. (R:)</t>
  </si>
  <si>
    <t>CODIGO PROCESAL CIVIL COMENTADO... 2 TS (E)</t>
  </si>
  <si>
    <t>MANUAL DE ESTILO Y PRACTICA FORENSE 4ED</t>
  </si>
  <si>
    <t>PROCESO LABORAL PARAGUAYO EL</t>
  </si>
  <si>
    <t>USUCAPION</t>
  </si>
  <si>
    <t>DERECHO SUCESORIO</t>
  </si>
  <si>
    <t>TIPICIDAD LA</t>
  </si>
  <si>
    <t>LIBERTAD CONDICIONAL LA</t>
  </si>
  <si>
    <t>CONVOCATORIA DE ACREEDORES CONCORDATO</t>
  </si>
  <si>
    <t>PLAZOS PROCESALES</t>
  </si>
  <si>
    <t>PRIMEROS AUXILIOS JURIDICOS NInEZ Y ADOLESCEN</t>
  </si>
  <si>
    <t>FORMAS Y NULIDADES EN EL PROCESO CIVIL</t>
  </si>
  <si>
    <t>CODIGO PROCESAL DEL TRABAJO</t>
  </si>
  <si>
    <t>MODELOS DE ESCRITOS JURIDICO PROCESALES</t>
  </si>
  <si>
    <t>NORMAS PENALES FUNDAMENTALES</t>
  </si>
  <si>
    <t>NULIDAD DE LA IMPUTACION</t>
  </si>
  <si>
    <t>PRUEBA TESTIMONIAL LA</t>
  </si>
  <si>
    <t>PRISION PREVENTIVA LA</t>
  </si>
  <si>
    <t>MEDIDAS CAUTELARES EN EL PROCESO PENAL</t>
  </si>
  <si>
    <t>CURSO BASICO DE ARGUMENTACION JURIDICA</t>
  </si>
  <si>
    <t>MANUAL DE DERECHO PROCESAL PENAL</t>
  </si>
  <si>
    <t>PROCEDIMIENTO ABREVIADO EN EL DERECHO PPP</t>
  </si>
  <si>
    <t>PROCEDIMIENTO ABREVIADO EN EL DPP</t>
  </si>
  <si>
    <t>JUICIO ORDINARIO</t>
  </si>
  <si>
    <t>PROCESO SUCESORIO</t>
  </si>
  <si>
    <t>LEGITIMA DEFENSA LA</t>
  </si>
  <si>
    <t>JUICIO EJECUTIVO</t>
  </si>
  <si>
    <t>EXCEPCIONES PROCESALES LAS</t>
  </si>
  <si>
    <t>TITULOS QUE DAN LUGAR A EJECUCION</t>
  </si>
  <si>
    <t>VICTIMAS DE ABUSO SEXUAL</t>
  </si>
  <si>
    <t>PRAXIS DE JUICIO EJECUTIVO QUE SE REALIZA EN</t>
  </si>
  <si>
    <t>MANUAL DE PROCEDIMIENTOS ALIMENTOS</t>
  </si>
  <si>
    <t>DERECHOS DE LA MUJER</t>
  </si>
  <si>
    <t>INTRODUCCION A LA CIENCIA JURIDICA</t>
  </si>
  <si>
    <t>DERECHO DE FAMILIA - MANUAL</t>
  </si>
  <si>
    <t>DERECHOS HUMANOS Y DERECHO INTERNACIONAL</t>
  </si>
  <si>
    <t>DERECHOS HUMANOS 2022</t>
  </si>
  <si>
    <t>PARAGUAY INDEPENDIENTE</t>
  </si>
  <si>
    <t>PRINCIPIOS DE DERECHO ADMINISTRATIVO</t>
  </si>
  <si>
    <t>NULIDAD EN EL PROCESO PENAL Y SU PERSPECTIVA</t>
  </si>
  <si>
    <t>TERMINACION DEL CONTRATO DE TRABAJO</t>
  </si>
  <si>
    <t>TECNICA PENAL Y MODELOS DE ESCRITOS</t>
  </si>
  <si>
    <t>DERECHO CONSTITUCIONAL PARTE ORGANICA</t>
  </si>
  <si>
    <t>ESBOZO DE LAS OBLIGACIONES CIVILES MMXVI</t>
  </si>
  <si>
    <t>GUIA LABORAL</t>
  </si>
  <si>
    <t>MANUAL DE DERECHOS REALES</t>
  </si>
  <si>
    <t>DERECHO DE SEGUROS</t>
  </si>
  <si>
    <t>ACTO JURIDICO EL</t>
  </si>
  <si>
    <t>LECCIONES DE DERECHO COMERCIAL</t>
  </si>
  <si>
    <t>DERECHO PROCESAL CIVIL</t>
  </si>
  <si>
    <t>MEDIACION Y JURISDICCION</t>
  </si>
  <si>
    <t>INTERPRETACION LITERAL EN EL DERECHO LA</t>
  </si>
  <si>
    <t>CURSO DE HECHOS Y ACTOS JURIDICOS</t>
  </si>
  <si>
    <t>ABUSO DE DERECHO</t>
  </si>
  <si>
    <t>CODIGO CIVIL PARAGUAYO COMENTADO 6TS (R)</t>
  </si>
  <si>
    <t>DEL COMERCIANTE COMENTARIOS Y</t>
  </si>
  <si>
    <t>PROCEDIMIENTO ADMINISTRATIVO</t>
  </si>
  <si>
    <t>MEDIDAS CAUTELARES Y TUTELA ANTICIPADA DE</t>
  </si>
  <si>
    <t>ILICITUD Y RESPONSABILIDAD</t>
  </si>
  <si>
    <t>DERECHO COMERCIAL Y SU GLOBALIZACION EL</t>
  </si>
  <si>
    <t>CADUCIDAD DE LA INSTANCIA</t>
  </si>
  <si>
    <t>LECCIONES DE DERECHO CONSTITUCIONAL</t>
  </si>
  <si>
    <t>DERECHO CONSTITUCIONAL Y PROCESAL</t>
  </si>
  <si>
    <t>TEXTOS CONSTITUCIONALES</t>
  </si>
  <si>
    <t>LECCIONES DE CONTRATOS DERECHO CIVIL</t>
  </si>
  <si>
    <t>CONTRATOS</t>
  </si>
  <si>
    <t>CURSO DE CONTRATOS</t>
  </si>
  <si>
    <t>BUENA FE CONTRACTUAL</t>
  </si>
  <si>
    <t>LECCIONES DE DERECHO ELECTORAL</t>
  </si>
  <si>
    <t>MANUAL DE DERECHO PENAL PARTE GENERAL</t>
  </si>
  <si>
    <t>TENTATIVA LA</t>
  </si>
  <si>
    <t>ESQUEMAS Y CASOS EN EL PROCESO PENAL</t>
  </si>
  <si>
    <t>IMPLICANCIA DEL CONTROL DE CONVENCIONALIDAD</t>
  </si>
  <si>
    <t>MEDICION DE LA PENA PRIVATIVA DE LIBERTAD EN</t>
  </si>
  <si>
    <t>LA PRESUNCION DE INOCENCIA</t>
  </si>
  <si>
    <t>BASES GARANTISTAS PARA LA REFORMA PROCESAL</t>
  </si>
  <si>
    <t>DE LAS MEDIDAS CAUTELARES EN EL</t>
  </si>
  <si>
    <t>PRUEBAS EN EL PROCESO PENAL LAS</t>
  </si>
  <si>
    <t>DERECHO ROMANO</t>
  </si>
  <si>
    <t>ESTUDIOS DE DERECHO ROMANO</t>
  </si>
  <si>
    <t>DERECHOS INTELECTUALES</t>
  </si>
  <si>
    <t>DERECHOS INTELECTUALES SEGUNDA PARTE</t>
  </si>
  <si>
    <t>JURISDICCION ESPECIALIZADA DE LA NInEZ Y LA A</t>
  </si>
  <si>
    <t>PATRIA POTESTAD TOMO I</t>
  </si>
  <si>
    <t>MANUAL PARA LAS RELACIONES INTERNACIONALES</t>
  </si>
  <si>
    <t>MANUAL DE TECNICA JURIDICA</t>
  </si>
  <si>
    <t>COMPENDIO DERECHO AERONAUTICO DERECHO</t>
  </si>
  <si>
    <t>ESTUDIOS DE DERECHO TRIBUTARIO</t>
  </si>
  <si>
    <t>TRATADO DE LAS OBLIGACIONES 1</t>
  </si>
  <si>
    <t>OBLIGACIONES</t>
  </si>
  <si>
    <t>DERECHO DE LAS OBLIGACIONES</t>
  </si>
  <si>
    <t>MANUAL DE FINANZAS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</si>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</sst>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46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54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55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56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57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58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59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61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62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64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65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67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68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69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70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72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75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76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77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78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79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80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81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82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83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84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85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86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87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88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89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90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91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92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93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94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95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96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97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98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99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100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101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102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103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84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104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105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106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107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108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109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110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111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112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113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114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115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116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117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118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119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120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121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122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123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124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125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126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127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128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129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130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131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132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133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134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135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136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137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138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139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140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141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142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143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144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145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146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147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148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149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150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151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152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153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154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155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156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157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158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159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160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161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162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163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114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164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165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166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167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168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169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170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171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172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173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174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175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176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177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178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179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180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181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182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183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184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185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186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187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188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189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190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191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192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193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194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195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196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197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198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199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200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90" ht="15">
      <c r="J190" t="s">
        <v>201</v>
      </c>
    </row>
    <row r="194" spans="2:3" ht="15">
      <c r="B194" s="9" t="s">
        <v>202</v>
      </c>
      <c r="C194" s="9"/>
    </row>
    <row r="195" spans="2:3" ht="15">
      <c r="B195" t="s">
        <v>203</v>
      </c>
      <c r="C195" t="s">
        <v>204</v>
      </c>
    </row>
    <row r="196" spans="2:3" ht="15">
      <c r="B196" t="s">
        <v>205</v>
      </c>
      <c r="C196" t="s">
        <v>206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2024-07-17T11:13:50Z</dcterms:created>
  <cp:category/>
  <cp:version/>
  <cp:contentType/>
  <cp:contentStatus/>
</cp:coreProperties>
</file>