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<sst xmlns="http://schemas.openxmlformats.org/spreadsheetml/2006/main" count="54" uniqueCount="32">
  <si>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Adquisición y Actualización de Licencias de Software para la UNVES con ID: 425027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</si>
  <si>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</si>
  <si>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</si>
  <si>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</si>
  <si>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</si>
  <si>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</si>
  <si>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</si>
  <si>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</si>
  <si>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</si>
  <si>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</si>
  <si>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</si>
  <si>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</si>
  <si>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43231512-9990</t>
  </si>
  <si>
    <t>Actualización de Licencia de Software Genexus</t>
  </si>
  <si>
    <t>Unidad</t>
  </si>
  <si>
    <t>KIT - JUEGO</t>
  </si>
  <si>
    <t>No</t>
  </si>
  <si>
    <t>1</t>
  </si>
  <si>
    <t/>
  </si>
  <si>
    <t>43233004-003</t>
  </si>
  <si>
    <t xml:space="preserve">Adquisición de Licencias Educativas de Windows </t>
  </si>
  <si>
    <t>81111805-004</t>
  </si>
  <si>
    <t>Actualización de Sistema Contable Expert</t>
  </si>
  <si>
    <t>UNIDAD</t>
  </si>
  <si>
    <t>43232202-9999</t>
  </si>
  <si>
    <t>Adquisición de Software Antiplagio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</si>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</sst>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23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2024-07-17T11:48:53Z</dcterms:created>
  <cp:category/>
  <cp:version/>
  <cp:contentType/>
  <cp:contentStatus/>
</cp:coreProperties>
</file>