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<sst xmlns="http://schemas.openxmlformats.org/spreadsheetml/2006/main" count="66" uniqueCount="34">
  <si>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Recarga de Extintores - Secretaría Nacional de Cultura. con ID: 424955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</si>
  <si>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</si>
  <si>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</si>
  <si>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</si>
  <si>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</si>
  <si>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</si>
  <si>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</si>
  <si>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</si>
  <si>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</si>
  <si>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</si>
  <si>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</si>
  <si>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</si>
  <si>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</si>
  <si>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 xml:space="preserve">Recarga de Extintor Polvo Quimico Seco de envase 1 kg. apto para fuego clase ABC, que incluya el mantenimiento y puesta a punto de la valvula, así como el dispositivo para prevención de activado accidental </t>
  </si>
  <si>
    <t>Unidad</t>
  </si>
  <si>
    <t>CILINDRO DE ACERO</t>
  </si>
  <si>
    <t>11</t>
  </si>
  <si>
    <t/>
  </si>
  <si>
    <t xml:space="preserve">Recarga de Extintor Polvo Químico Seco de envase de 4 Kg apto para fuego clase ABC, que incluya el mantenimiento y puesta a punto de la valvula, así como el dispositivo para prevención de activado accidental </t>
  </si>
  <si>
    <t>14</t>
  </si>
  <si>
    <t xml:space="preserve">Recarga de Extintor Polvo Químico Seco de envase de 6 Kg apto para fuego clase ABC, que incluya el mantenimiento y puesta a punto de la valvula, así como el dispositivo para prevención de activado accidental </t>
  </si>
  <si>
    <t>35</t>
  </si>
  <si>
    <t xml:space="preserve">Recarga de Extintor Polvo Químico Seco de envase de 10 Kg apto para fuego clase ABC, que incluya el mantenimiento y puesta a punto de la valvula, así como el dispositivo para prevención de activado accidental </t>
  </si>
  <si>
    <t>6</t>
  </si>
  <si>
    <t xml:space="preserve">Recarga de Extintor Gas Ecologico de envase de 6 Kg, que incluya el mantenimiento y puesta a punto de la valvula, así como el dispositivo para prevención de activado accidental </t>
  </si>
  <si>
    <t>13</t>
  </si>
  <si>
    <t xml:space="preserve">Recarga de Extintor Anhídrido Carbónico de envase de 5 kg., que incluya el mantenimiento y puesta a punto de la valvula, así como el dispositivo para prevención de activado accidental 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</si>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</sst>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2024-07-03T03:54:56Z</dcterms:created>
  <cp:category/>
  <cp:version/>
  <cp:contentType/>
  <cp:contentStatus/>
</cp:coreProperties>
</file>