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<sst xmlns="http://schemas.openxmlformats.org/spreadsheetml/2006/main" count="153" uniqueCount="61">
  <si>
    <t>Ítems del llamado ADQUISICIÓN DE PRODUCTOS ALIMENTICIOS con ID: 424719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</si>
  <si>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</si>
  <si>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</si>
  <si>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</si>
  <si>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</si>
  <si>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</si>
  <si>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</si>
  <si>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</si>
  <si>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</si>
  <si>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</si>
  <si>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</si>
  <si>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</si>
  <si>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50201706-005</t>
  </si>
  <si>
    <t>Café soluble Frasco de 200 gr</t>
  </si>
  <si>
    <t>Unidad</t>
  </si>
  <si>
    <t>FRASCO</t>
  </si>
  <si>
    <t>No</t>
  </si>
  <si>
    <t>45</t>
  </si>
  <si>
    <t/>
  </si>
  <si>
    <t>50201711-9999</t>
  </si>
  <si>
    <t>Te de menta, Cajas de 20 saquitos</t>
  </si>
  <si>
    <t>CAJA</t>
  </si>
  <si>
    <t>10</t>
  </si>
  <si>
    <t>50201711-001</t>
  </si>
  <si>
    <t>Te de anís, Cajas de 20 saquitos</t>
  </si>
  <si>
    <t>50201711-002</t>
  </si>
  <si>
    <t>Te de boldo, Cajas de 20 saquitos</t>
  </si>
  <si>
    <t>50201711-005</t>
  </si>
  <si>
    <t>Te de manzanilla, Cajas de 20 saquitos</t>
  </si>
  <si>
    <t>50201711-004</t>
  </si>
  <si>
    <t>Te de tilo, Cajas de 20 saquitos</t>
  </si>
  <si>
    <t>50201711-007</t>
  </si>
  <si>
    <t>Te negro, Cajas de 20 saquitos</t>
  </si>
  <si>
    <t>50201711-9997</t>
  </si>
  <si>
    <t>Te rojo, Cajas de 20 saquitos</t>
  </si>
  <si>
    <t>50201711-003</t>
  </si>
  <si>
    <t>Te verde, Cajas de 20 saquitos</t>
  </si>
  <si>
    <t>50171549-001</t>
  </si>
  <si>
    <t>Yerba mate, compuesta especial-cajas de cartón de 500gr.</t>
  </si>
  <si>
    <t>60</t>
  </si>
  <si>
    <t>50201706-003</t>
  </si>
  <si>
    <t>Café torrado en paquete de Plástico laminado sellado de 500 gr. como mínimo</t>
  </si>
  <si>
    <t>PAQUETE</t>
  </si>
  <si>
    <t>50192401-006</t>
  </si>
  <si>
    <t>Durazno en almíbar, Latas de contenido neto de 800 a 900 ml como mínimo y escurrido de 450 a 500ml como mínimo.</t>
  </si>
  <si>
    <t>LATA</t>
  </si>
  <si>
    <t>34</t>
  </si>
  <si>
    <t>50131704-001</t>
  </si>
  <si>
    <t>Leche en polvo DESCREMADA, Cajas  de 800 gramos como mínimo.</t>
  </si>
  <si>
    <t>55</t>
  </si>
  <si>
    <t>50161509-004</t>
  </si>
  <si>
    <t>Edulcorante liquido, Frascos de 500 ml como mínimo</t>
  </si>
  <si>
    <t>40</t>
  </si>
  <si>
    <t>50201711-9995</t>
  </si>
  <si>
    <t>Te de jaguarete ka'a, Cajas de 20 saquitos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</si>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</sst>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21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21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21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21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21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42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45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21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21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55</v>
      </c>
    </row>
    <row r="23" spans="2:3" ht="15">
      <c r="B23" s="9" t="s">
        <v>56</v>
      </c>
      <c r="C23" s="9"/>
    </row>
    <row r="24" spans="2:3" ht="15">
      <c r="B24" t="s">
        <v>57</v>
      </c>
      <c r="C24" t="s">
        <v>58</v>
      </c>
    </row>
    <row r="25" spans="2:3" ht="15">
      <c r="B25" t="s">
        <v>59</v>
      </c>
      <c r="C25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2024-07-04T00:30:25Z</dcterms:created>
  <cp:category/>
  <cp:version/>
  <cp:contentType/>
  <cp:contentStatus/>
</cp:coreProperties>
</file>