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<sst xmlns="http://schemas.openxmlformats.org/spreadsheetml/2006/main" count="99" uniqueCount="42">
  <si>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Ítems del llamado ADQUISICIÓN DE MUEBLES Y ENSERES  con ID: 424698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</si>
  <si>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</si>
  <si>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</si>
  <si>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</si>
  <si>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</si>
  <si>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</si>
  <si>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</si>
  <si>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</si>
  <si>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</si>
  <si>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</si>
  <si>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</si>
  <si>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</si>
  <si>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56101504-9993</t>
  </si>
  <si>
    <t>Silla interlocutora, Silla interlocutor Ejecutivo, con pata metal cromado S. Con posa brazo regulable en altura, asiento y respaldo con espuma inyectada de alta densidad revestido en simil cuero color negro</t>
  </si>
  <si>
    <t>Unidad</t>
  </si>
  <si>
    <t>EVENTO</t>
  </si>
  <si>
    <t>No</t>
  </si>
  <si>
    <t>2</t>
  </si>
  <si>
    <t/>
  </si>
  <si>
    <t>56101504-9995</t>
  </si>
  <si>
    <t xml:space="preserve">Escritorio de L con cajones, conforme a especificaciones técnicas del PBC </t>
  </si>
  <si>
    <t>1</t>
  </si>
  <si>
    <t>56101504-9997</t>
  </si>
  <si>
    <t>Sillón ejecutivo, Silla giratoria presidente, con base cromada a gas son sistema relax, posa brazo fijo con acabado en PP, espuma inyectada de alta densidad revestido en cuerina color negro</t>
  </si>
  <si>
    <t xml:space="preserve">Escritorio con cajones, conforme a especificaciones técnicas del PBC </t>
  </si>
  <si>
    <t>56101502-9999</t>
  </si>
  <si>
    <t xml:space="preserve">Sofá de 1 cuerpo tipo Poltrona, conforme a especificaciones técnicas del PBC </t>
  </si>
  <si>
    <t>56101703-9999</t>
  </si>
  <si>
    <t xml:space="preserve">Silla ejecutiva giratoria, conforme a especificaciones técnicas del PBC </t>
  </si>
  <si>
    <t>56111514-001</t>
  </si>
  <si>
    <t xml:space="preserve">Deshumidificador, conforme a especificaciones técnicas del PBC </t>
  </si>
  <si>
    <t>47121602-001</t>
  </si>
  <si>
    <t xml:space="preserve">Aspiradora, conforme a especificaciones técnicas del PBC </t>
  </si>
  <si>
    <t>42191902-002</t>
  </si>
  <si>
    <t xml:space="preserve">Estante metálico, conforme a especificaciones técnicas del PBC 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</si>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</sst>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2024-07-04T00:28:29Z</dcterms:created>
  <cp:category/>
  <cp:version/>
  <cp:contentType/>
  <cp:contentStatus/>
</cp:coreProperties>
</file>