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<sst xmlns="http://schemas.openxmlformats.org/spreadsheetml/2006/main" count="136" uniqueCount="44">
  <si>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Adquisición de tóner para impresoras con ID: 424583</t>
  </si>
  <si>
    <t>LOTE NRO: 1</t>
  </si>
  <si>
    <t>Tóner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</si>
  <si>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</si>
  <si>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</si>
  <si>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</si>
  <si>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</si>
  <si>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</si>
  <si>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</si>
  <si>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</si>
  <si>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</si>
  <si>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</si>
  <si>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</si>
  <si>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</si>
  <si>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HP Laser jet MFP M281 202A Negro</t>
  </si>
  <si>
    <t>Unidad</t>
  </si>
  <si>
    <t>UNIDAD</t>
  </si>
  <si>
    <t>2</t>
  </si>
  <si>
    <t/>
  </si>
  <si>
    <t>44103103-002</t>
  </si>
  <si>
    <t xml:space="preserve">Toner para impresora color (original/compatible) HP Laser jet MFP M281 202A color Magenta. </t>
  </si>
  <si>
    <t>Toner para impresora color (original/compatible) HP Laser jet MFP M281 202A color Cyan</t>
  </si>
  <si>
    <t>Toner para impresora color (original/compatible) HP Laser jet MFP M281 202A color Yellow</t>
  </si>
  <si>
    <t>Toner para impresora negro (original/compatible) HP Laser jet MFP M477 410A Negro</t>
  </si>
  <si>
    <t>3</t>
  </si>
  <si>
    <t xml:space="preserve">Toner para impresora color (original/compatible) HP Laser jet MFP M477 410A color Magenta </t>
  </si>
  <si>
    <t>Toner para impresora color (original/compatible) HP Laser jet MFP M477 410A color Cyan</t>
  </si>
  <si>
    <t>Toner para impresora color (original/compatible) HP Laser jet MFP M477 410A color Yellow</t>
  </si>
  <si>
    <t>Toner para impresora negro (original/compatible) HP Laser HP M201 83A</t>
  </si>
  <si>
    <t>Precio Total</t>
  </si>
  <si>
    <t>LOTE NRO: 2</t>
  </si>
  <si>
    <t>Tintas para impiresora Epson L3250, Contrato Abierto: No , Abastecimiento simultáneo: No</t>
  </si>
  <si>
    <t>44103105-001</t>
  </si>
  <si>
    <t>Cartucho de tinta para impresora negro Epson L3250 544 black</t>
  </si>
  <si>
    <t>12</t>
  </si>
  <si>
    <t>44103105-002</t>
  </si>
  <si>
    <t xml:space="preserve">Cartucho de tinta para impresora color Epson L3250 544 yellow </t>
  </si>
  <si>
    <t xml:space="preserve">Cartucho de tinta para impresora color  Epson L3250 544 cyan </t>
  </si>
  <si>
    <t xml:space="preserve">Cartucho de tinta para impresora color Epson L3250 544 magenta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</si>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</sst>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35</v>
      </c>
      <c r="C20" t="s" s="5">
        <v>37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35</v>
      </c>
      <c r="C21" t="s" s="5">
        <v>38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29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2024-10-02T15:45:29Z</dcterms:created>
  <dc:creator>Apache POI</dc:creator>
</cp:coreProperties>
</file>