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<sst xmlns="http://schemas.openxmlformats.org/spreadsheetml/2006/main" count="82" uniqueCount="34">
  <si>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Ítems del llamado Adquisicion de Cubiertas y Camaras de Aire con ID: 423980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</si>
  <si>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</si>
  <si>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</si>
  <si>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</si>
  <si>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</si>
  <si>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</si>
  <si>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</si>
  <si>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</si>
  <si>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</si>
  <si>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</si>
  <si>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</si>
  <si>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</si>
  <si>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</si>
  <si>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CUBIERTAS DELANTERAS 1400/24 DE 16 TELAS</t>
  </si>
  <si>
    <t>Unidad</t>
  </si>
  <si>
    <t>UNIDAD</t>
  </si>
  <si>
    <t>6</t>
  </si>
  <si>
    <t/>
  </si>
  <si>
    <t>CUBIERTAS LISAS 275/80 R. 22.5</t>
  </si>
  <si>
    <t>CUBIERTA SEMI PANTANERA 275/80 R. 22.5</t>
  </si>
  <si>
    <t>12</t>
  </si>
  <si>
    <t>CAMARA 19.5 L-24</t>
  </si>
  <si>
    <t>5</t>
  </si>
  <si>
    <t>CUBIERTAS SEMI PANTANERA 1000X20</t>
  </si>
  <si>
    <t>4</t>
  </si>
  <si>
    <t>CUBIERTAS LISA 1000X20</t>
  </si>
  <si>
    <t>CUBIERTA 12.5/80-18R-4</t>
  </si>
  <si>
    <t>CUBIERTA 19.5 L-24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</si>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</sst>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2024-07-25T22:22:11Z</dcterms:created>
  <cp:category/>
  <cp:version/>
  <cp:contentType/>
  <cp:contentStatus/>
</cp:coreProperties>
</file>