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<sst xmlns="http://schemas.openxmlformats.org/spreadsheetml/2006/main" count="34" uniqueCount="24">
  <si>
    <t>Ítems del llamado 03 - Adquisición de Seguro Vehícular con ID: 423694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</si>
  <si>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</si>
  <si>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</si>
  <si>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</si>
  <si>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</si>
  <si>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</si>
  <si>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</si>
  <si>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</si>
  <si>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</si>
  <si>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</si>
  <si>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</si>
  <si>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Automóvil contra todo riesgo. TIPO: Automóvil. MARCA: KIA. MODELO: SOLUTO/2022. AÑO:2020. COLOR: GRIS OSCURO. Cobertura de 1 año SUMA ASEGURADA: Gs. 76.000.000</t>
  </si>
  <si>
    <t>Año</t>
  </si>
  <si>
    <t>UNIDAD</t>
  </si>
  <si>
    <t>1</t>
  </si>
  <si>
    <t/>
  </si>
  <si>
    <t>SEGURO DE VEHICULO. Contra todo riesgo. TIPO: Camioneta. Marca: Chevrolet S10 LS-144DKG Año: 2015 Valor a Asegurar: Gs. 90.000.000</t>
  </si>
  <si>
    <t>SEGURO DE VEHICULO. Contra todo riesgo. CHEVROLET, Tipo: CORSA CLASSIC FLEX DH, Año: 2010 Cobertura por Un (1) año. Valor a Asegurar: Gs. 25.000.000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</si>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</sst>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73.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G7" t="s">
        <v>18</v>
      </c>
    </row>
    <row r="13">
      <c r="B13" t="s" s="8">
        <v>19</v>
      </c>
      <c r="C13" s="8"/>
    </row>
    <row r="14">
      <c r="B14" t="s">
        <v>20</v>
      </c>
      <c r="C14" t="s">
        <v>21</v>
      </c>
    </row>
    <row r="15">
      <c r="B15" t="s">
        <v>22</v>
      </c>
      <c r="C15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2024-11-05T01:53:43Z</dcterms:created>
  <dc:creator>Apache POI</dc:creator>
</cp:coreProperties>
</file>