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<sst xmlns="http://schemas.openxmlformats.org/spreadsheetml/2006/main" count="34" uniqueCount="26">
  <si>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MEDIDORES DE CAUDAL Y NIVEL PARA PLANTAS VIÑAS CUÉ con ID: 423508</t>
  </si>
  <si>
    <t>Adquisicion de Medidores de Caudal y Nivel para Planta Viñas Cue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</si>
  <si>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</si>
  <si>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</si>
  <si>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</si>
  <si>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</si>
  <si>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</si>
  <si>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</si>
  <si>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</si>
  <si>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</si>
  <si>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</si>
  <si>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</si>
  <si>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41111931-001</t>
  </si>
  <si>
    <t>Provisión e instalación de Medidor de Caudal tipo Electromagnético, DN 1000.</t>
  </si>
  <si>
    <t>Unidad</t>
  </si>
  <si>
    <t>UNIDAD</t>
  </si>
  <si>
    <t>1</t>
  </si>
  <si>
    <t/>
  </si>
  <si>
    <t>41112407-001</t>
  </si>
  <si>
    <t>Controlador de nivel de liquido. Provisión de Medidor de Nivel.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</si>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</sst>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2024-07-17T21:16:18Z</dcterms:created>
  <cp:category/>
  <cp:version/>
  <cp:contentType/>
  <cp:contentStatus/>
</cp:coreProperties>
</file>