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<sst xmlns="http://schemas.openxmlformats.org/spreadsheetml/2006/main" count="82" uniqueCount="42">
  <si>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Insumos para la Dirección de Tránsito  con ID: 423275</t>
  </si>
  <si>
    <t>Adquisición de Insumos para la Dirección de Tránsito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</si>
  <si>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</si>
  <si>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</si>
  <si>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</si>
  <si>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</si>
  <si>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</si>
  <si>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</si>
  <si>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</si>
  <si>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</si>
  <si>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</si>
  <si>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</si>
  <si>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</si>
  <si>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 xml:space="preserve">Tarjetas pre-impresas para Licencias de Conducir </t>
  </si>
  <si>
    <t>Unidad</t>
  </si>
  <si>
    <t>UNIDAD</t>
  </si>
  <si>
    <t>3.200</t>
  </si>
  <si>
    <t/>
  </si>
  <si>
    <t>Tarjetas pre-impresas para Habilitación</t>
  </si>
  <si>
    <t>10.010</t>
  </si>
  <si>
    <t>44103112-003</t>
  </si>
  <si>
    <t xml:space="preserve">Cinta Ribbon Color </t>
  </si>
  <si>
    <t>29</t>
  </si>
  <si>
    <t xml:space="preserve">Cinta Ribbon Negro </t>
  </si>
  <si>
    <t>20</t>
  </si>
  <si>
    <t>55121622-001</t>
  </si>
  <si>
    <t xml:space="preserve">Etiquetas de validación anual de Licencias </t>
  </si>
  <si>
    <t>10.000</t>
  </si>
  <si>
    <t>44102001-001</t>
  </si>
  <si>
    <t xml:space="preserve">Lámina holográfica en caliente de protección de datos de la Licencia de conducir </t>
  </si>
  <si>
    <t>25</t>
  </si>
  <si>
    <t>31201623-001</t>
  </si>
  <si>
    <t xml:space="preserve">Patentes adhesivas para Automóviles </t>
  </si>
  <si>
    <t>9.000</t>
  </si>
  <si>
    <t xml:space="preserve">Patentes adhesivas para Motocicletas 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</si>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</sst>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2024-08-01T02:16:57Z</dcterms:created>
  <cp:category/>
  <cp:version/>
  <cp:contentType/>
  <cp:contentStatus/>
</cp:coreProperties>
</file>