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<sst xmlns="http://schemas.openxmlformats.org/spreadsheetml/2006/main" count="98" uniqueCount="50">
  <si>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PROVISIÓN DE COMBUSTIBLE Y LUBRICANTES PARA LA MUNICIPALIDAD DE CAPITÁN MIRANDA con ID: 423182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</si>
  <si>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</si>
  <si>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</si>
  <si>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</si>
  <si>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</si>
  <si>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</si>
  <si>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</si>
  <si>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</si>
  <si>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</si>
  <si>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</si>
  <si>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</si>
  <si>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</si>
  <si>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</si>
  <si>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</si>
  <si>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</si>
  <si>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</si>
  <si>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2.500</t>
  </si>
  <si>
    <t/>
  </si>
  <si>
    <t>15101505-001</t>
  </si>
  <si>
    <t>Gasoil - Diesel - Tipo III</t>
  </si>
  <si>
    <t>45.000</t>
  </si>
  <si>
    <t>15101503-004</t>
  </si>
  <si>
    <t>Nafta Ron 90</t>
  </si>
  <si>
    <t>2.300</t>
  </si>
  <si>
    <t>15121501-005</t>
  </si>
  <si>
    <t>Aceite para maquinarias pesadas- Aceite 15-40</t>
  </si>
  <si>
    <t>BALDE</t>
  </si>
  <si>
    <t>150</t>
  </si>
  <si>
    <t>15121504-001</t>
  </si>
  <si>
    <t>Aceite hidraulico -Aceite 68</t>
  </si>
  <si>
    <t>65</t>
  </si>
  <si>
    <t>15121508-001</t>
  </si>
  <si>
    <t>Aceite para caja mecanica- Aceite 90</t>
  </si>
  <si>
    <t>50</t>
  </si>
  <si>
    <t>Aceite para caja mecanica-Aceite 10-30</t>
  </si>
  <si>
    <t>60</t>
  </si>
  <si>
    <t>Aceite para maquinarias pesadas-Aceite 40</t>
  </si>
  <si>
    <t>15121501-9999</t>
  </si>
  <si>
    <t>Aceite para motor de 2 tiempos</t>
  </si>
  <si>
    <t>BOTELLA</t>
  </si>
  <si>
    <t>100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</si>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</sst>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34</v>
      </c>
      <c r="D10" t="s" s="5">
        <v>14</v>
      </c>
      <c r="E10" t="s" s="5">
        <v>26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36</v>
      </c>
      <c r="D11" t="s" s="5">
        <v>14</v>
      </c>
      <c r="E11" t="s" s="5">
        <v>26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39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43</v>
      </c>
      <c r="E13" t="s" s="5">
        <v>26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2024-09-26T22:01:21Z</dcterms:created>
  <dc:creator>Apache POI</dc:creator>
</cp:coreProperties>
</file>