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<sst xmlns="http://schemas.openxmlformats.org/spreadsheetml/2006/main" count="90" uniqueCount="35">
  <si>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ADQUISICION DE CUBIERTAS Y CAMARAS DE AIRE PARA LOS VEHICULOS Y MAQUINARIAS VIALES DE LA MUNICIPALIDAD DE EDELIRA con ID: 423050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</si>
  <si>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</si>
  <si>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</si>
  <si>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</si>
  <si>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</si>
  <si>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</si>
  <si>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</si>
  <si>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</si>
  <si>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</si>
  <si>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</si>
  <si>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</si>
  <si>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</si>
  <si>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</si>
  <si>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CUBIERTAS 17.5x25 12 TELA para Motoniveladora Volvo G930</t>
  </si>
  <si>
    <t>Unidad</t>
  </si>
  <si>
    <t>UNIDAD</t>
  </si>
  <si>
    <t>2</t>
  </si>
  <si>
    <t/>
  </si>
  <si>
    <t>25172504-002</t>
  </si>
  <si>
    <t>CUBIERTAS 245/70 R17 para CAMIONETA TOTYOTA HILUX</t>
  </si>
  <si>
    <t>4</t>
  </si>
  <si>
    <t>CUBIERTAS 225/75R16 para Ambulancia Iveco</t>
  </si>
  <si>
    <t>CUBIERTA 245/70R16 para Camioneta Chevrolet S10 Blanco</t>
  </si>
  <si>
    <t>CUBIERTA 245/75R16 para Camioneta Chevrolet S10 Negro</t>
  </si>
  <si>
    <t>CUBIERTAS delantera 12.5/80-18 Retroexcavadora New Holland</t>
  </si>
  <si>
    <t>CUBIERTAS trasera 19.5 L.24 Retroexcavadora New Holland</t>
  </si>
  <si>
    <t>CUBIERTAS 1400*24 DURABLE C/CAMISA para Motoniveladora New Holland</t>
  </si>
  <si>
    <t>25172503-002</t>
  </si>
  <si>
    <t>CUBIERTAS TRASERA RECOLECTOR 315/80-22.5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</si>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</sst>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2024-07-16T17:13:20Z</dcterms:created>
  <cp:category/>
  <cp:version/>
  <cp:contentType/>
  <cp:contentStatus/>
</cp:coreProperties>
</file>