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<sst xmlns="http://schemas.openxmlformats.org/spreadsheetml/2006/main" count="90" uniqueCount="44">
  <si>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ADQUISISCIÓN DE MOBILIARIOS PARA INSTITUCIONES EDUCATIVAS DEL DISTRITO DE ÑEMBY con ID: 422842</t>
  </si>
  <si>
    <t>ADQUISISCIÓN DE MOBILIARIOS PARA INSTITUCIONES EDUCATIVAS DEL DISTRITO DE ÑEMBY,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</si>
  <si>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</si>
  <si>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</si>
  <si>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</si>
  <si>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</si>
  <si>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</si>
  <si>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</si>
  <si>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</si>
  <si>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</si>
  <si>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</si>
  <si>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</si>
  <si>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</si>
  <si>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 (alumno preescolar)</t>
  </si>
  <si>
    <t>Unidad</t>
  </si>
  <si>
    <t>UNIDAD</t>
  </si>
  <si>
    <t>160</t>
  </si>
  <si>
    <t/>
  </si>
  <si>
    <t>56121506-001</t>
  </si>
  <si>
    <t>Mesa pupitre individual para alumno preescolar</t>
  </si>
  <si>
    <t>Sillas de aula - sin pupitre para alumno 1° y 2° ciclo</t>
  </si>
  <si>
    <t>1.250</t>
  </si>
  <si>
    <t>Mesa pupitre individual para alumno 1° y 2° ciclo</t>
  </si>
  <si>
    <t>970</t>
  </si>
  <si>
    <t>56101703-9999</t>
  </si>
  <si>
    <t>Escritorio de madera - 3 cajones para profesor</t>
  </si>
  <si>
    <t>35</t>
  </si>
  <si>
    <t>56121509-001</t>
  </si>
  <si>
    <t>Mesa para computadora</t>
  </si>
  <si>
    <t>15</t>
  </si>
  <si>
    <t>56121704-003</t>
  </si>
  <si>
    <t>Armario con puertas con estantes internos</t>
  </si>
  <si>
    <t>33</t>
  </si>
  <si>
    <t>56101519-001</t>
  </si>
  <si>
    <t>Mesa de madera para comedor</t>
  </si>
  <si>
    <t>28</t>
  </si>
  <si>
    <t>56101504-9992</t>
  </si>
  <si>
    <t>Silla estándar para docentes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</si>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</sst>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2024-07-18T11:26:20Z</dcterms:created>
  <cp:category/>
  <cp:version/>
  <cp:contentType/>
  <cp:contentStatus/>
</cp:coreProperties>
</file>