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<sst xmlns="http://schemas.openxmlformats.org/spreadsheetml/2006/main" count="106" uniqueCount="47">
  <si>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ADQUISICIÓN DE MATERIALES E INSUMOS VARIOS PARA EL DPTO. DE TRÁNSITO con ID: 422680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</si>
  <si>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</si>
  <si>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</si>
  <si>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</si>
  <si>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</si>
  <si>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</si>
  <si>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</si>
  <si>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</si>
  <si>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</si>
  <si>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</si>
  <si>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</si>
  <si>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</si>
  <si>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</si>
  <si>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 xml:space="preserve">Hoja de seguridad para 5 documentos </t>
  </si>
  <si>
    <t>Unidad</t>
  </si>
  <si>
    <t>UNIDAD</t>
  </si>
  <si>
    <t>170</t>
  </si>
  <si>
    <t/>
  </si>
  <si>
    <t>Lamina para plastificar habilitación de rodados</t>
  </si>
  <si>
    <t>850</t>
  </si>
  <si>
    <t>14111537-001</t>
  </si>
  <si>
    <t>Etiqueta Adhesivo de renovación anual</t>
  </si>
  <si>
    <t>4.000</t>
  </si>
  <si>
    <t xml:space="preserve">Elemento Adhesivo Elemento Adhesivo </t>
  </si>
  <si>
    <t>Distintivos Adhesivo para vehículos con parabrisas</t>
  </si>
  <si>
    <t>4.500</t>
  </si>
  <si>
    <t>Distintivos Adhesivo para vehículos sin parabrisas</t>
  </si>
  <si>
    <t>1.000</t>
  </si>
  <si>
    <t>55121502-001</t>
  </si>
  <si>
    <t xml:space="preserve">Etiqueta de Seguridad </t>
  </si>
  <si>
    <t>44103112-9999</t>
  </si>
  <si>
    <t>Cinta lamina holográfica p/ impresora Térmica pvc</t>
  </si>
  <si>
    <t>5</t>
  </si>
  <si>
    <t>44103112-003</t>
  </si>
  <si>
    <t>Cinta para impresora pvc</t>
  </si>
  <si>
    <t>7</t>
  </si>
  <si>
    <t>55121802-004</t>
  </si>
  <si>
    <t>Tarjeta pre impresas pvc para impresión de registros</t>
  </si>
  <si>
    <t>1.400</t>
  </si>
  <si>
    <t>44103121-028</t>
  </si>
  <si>
    <t>Kit de mantenimiento para impresora térmica pvc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</si>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</sst>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2024-07-30T18:23:44Z</dcterms:created>
  <cp:category/>
  <cp:version/>
  <cp:contentType/>
  <cp:contentStatus/>
</cp:coreProperties>
</file>