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<sst xmlns="http://schemas.openxmlformats.org/spreadsheetml/2006/main" count="37" uniqueCount="27">
  <si>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Ítems del llamado ADQ. DE FERTILIZANTES QUIMICOS GRANULADOS PARA PETROPAR MJT - AD REFERENDUM con ID: 422651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</si>
  <si>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</si>
  <si>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</si>
  <si>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</si>
  <si>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</si>
  <si>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</si>
  <si>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</si>
  <si>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</si>
  <si>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</si>
  <si>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</si>
  <si>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</si>
  <si>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</si>
  <si>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</si>
  <si>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10171604-009</t>
  </si>
  <si>
    <t>Fertilizante Organomineral quimico (70%), mas humus (30%), mezclada y granulada- Base :05N-30P-20K</t>
  </si>
  <si>
    <t>Kilogramos</t>
  </si>
  <si>
    <t>BOLSA</t>
  </si>
  <si>
    <t>300.000</t>
  </si>
  <si>
    <t>600.000</t>
  </si>
  <si>
    <t/>
  </si>
  <si>
    <t>Fertilizante Organomineral quimico (70%), mas humus (30%), mezclada y granulada- Base :08N-24P-20K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</si>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</sst>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2024-07-31T07:05:35Z</dcterms:created>
  <cp:category/>
  <cp:version/>
  <cp:contentType/>
  <cp:contentStatus/>
</cp:coreProperties>
</file>