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<sst xmlns="http://schemas.openxmlformats.org/spreadsheetml/2006/main" count="108" uniqueCount="43">
  <si>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Ítems del llamado Adquisición de cámaras de seguridad y herramientas en general con ID: 421796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</si>
  <si>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</si>
  <si>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</si>
  <si>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</si>
  <si>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</si>
  <si>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</si>
  <si>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</si>
  <si>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</si>
  <si>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</si>
  <si>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</si>
  <si>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</si>
  <si>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</si>
  <si>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</si>
  <si>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 xml:space="preserve">Cámara CCTV 1080P Tipo Bullet incluye instalación </t>
  </si>
  <si>
    <t>Unidad</t>
  </si>
  <si>
    <t>UNIDAD</t>
  </si>
  <si>
    <t>No</t>
  </si>
  <si>
    <t>10</t>
  </si>
  <si>
    <t/>
  </si>
  <si>
    <t>27111508-007</t>
  </si>
  <si>
    <t>Sierra caladora</t>
  </si>
  <si>
    <t>1</t>
  </si>
  <si>
    <t>23101505-002</t>
  </si>
  <si>
    <t>Taladro a bateria incluye accesorios</t>
  </si>
  <si>
    <t>23101509-001</t>
  </si>
  <si>
    <t>Lijadora manual electrica</t>
  </si>
  <si>
    <t>40151510-007</t>
  </si>
  <si>
    <t>Motobomba de agua de 1 HP</t>
  </si>
  <si>
    <t>47121805-001</t>
  </si>
  <si>
    <t>Hidrolavadora</t>
  </si>
  <si>
    <t>20101712-001</t>
  </si>
  <si>
    <t>Amoladora</t>
  </si>
  <si>
    <t>30191501-005</t>
  </si>
  <si>
    <t>Escalera de fibra de vidrio</t>
  </si>
  <si>
    <t>Escalera de fibra de vidrio de 8 peldaños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</si>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</sst>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2024-07-30T03:15:03Z</dcterms:created>
  <cp:category/>
  <cp:version/>
  <cp:contentType/>
  <cp:contentStatus/>
</cp:coreProperties>
</file>