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<sst xmlns="http://schemas.openxmlformats.org/spreadsheetml/2006/main" count="50" uniqueCount="29">
  <si>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ADQUISICION DE MOBILIARIOS PARA INSTITUCIONES EDUCATIVAS con ID: 421700</t>
  </si>
  <si>
    <t>ADQUISICION DE MOBILIARIOS PARA INSTITUCIONES EDUCATIVAS,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</si>
  <si>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</si>
  <si>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</si>
  <si>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</si>
  <si>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</si>
  <si>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</si>
  <si>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</si>
  <si>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</si>
  <si>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</si>
  <si>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</si>
  <si>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</si>
  <si>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56121505-9999</t>
  </si>
  <si>
    <t>Mesa Pupitre Individual para Alumno Prescolar</t>
  </si>
  <si>
    <t>Unidad</t>
  </si>
  <si>
    <t>UNIDAD</t>
  </si>
  <si>
    <t>190</t>
  </si>
  <si>
    <t/>
  </si>
  <si>
    <t>56121502-9999</t>
  </si>
  <si>
    <t>Silla para Alumno Prescolar</t>
  </si>
  <si>
    <t>Mesa Pupitre Individual para Alumno</t>
  </si>
  <si>
    <t>1.636</t>
  </si>
  <si>
    <t>Sillas para Alumno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</si>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</sst>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2024-07-31T16:26:07Z</dcterms:created>
  <cp:category/>
  <cp:version/>
  <cp:contentType/>
  <cp:contentStatus/>
</cp:coreProperties>
</file>