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<sst xmlns="http://schemas.openxmlformats.org/spreadsheetml/2006/main" count="80" uniqueCount="48">
  <si>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CONSTRUCCIÓN DE PAVIMENTACIÓN TIPO EMPEDRADO, DENOMINADO ZONA 15, DISTRIBUIDO EN UN SECTOR CON FONDOS DE FONACIDE con ID: 421263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</si>
  <si>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</si>
  <si>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</si>
  <si>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</si>
  <si>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</si>
  <si>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</si>
  <si>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</si>
  <si>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</si>
  <si>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</si>
  <si>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</si>
  <si>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Calle frente a la Escuela Basica Ybyraty</t>
  </si>
  <si>
    <t>Unidad Medida Global</t>
  </si>
  <si>
    <t>1</t>
  </si>
  <si>
    <t/>
  </si>
  <si>
    <t>1.1</t>
  </si>
  <si>
    <t>Levantamiento planim?trico</t>
  </si>
  <si>
    <t>Metro lineal</t>
  </si>
  <si>
    <t>320</t>
  </si>
  <si>
    <t>1.2</t>
  </si>
  <si>
    <t>Nivelaci?n y compactaci?n</t>
  </si>
  <si>
    <t>1.3</t>
  </si>
  <si>
    <t>Elaboraci?n de cordones de H?A? (0.50m x 0.30m x 0.10m)</t>
  </si>
  <si>
    <t>640</t>
  </si>
  <si>
    <t>1.4</t>
  </si>
  <si>
    <t>Colocaci?n de cordones de H?A?</t>
  </si>
  <si>
    <t>1.5</t>
  </si>
  <si>
    <t>Colch?n de arena H: 20cm</t>
  </si>
  <si>
    <t>Metros cúbicos</t>
  </si>
  <si>
    <t>448</t>
  </si>
  <si>
    <t>1.6</t>
  </si>
  <si>
    <t>Provisi?n y colocaci?n de piedra bruta</t>
  </si>
  <si>
    <t>Metros cuadrados</t>
  </si>
  <si>
    <t>2.240</t>
  </si>
  <si>
    <t>1.7</t>
  </si>
  <si>
    <t>Compactaci?n de empedrado</t>
  </si>
  <si>
    <t>1.8</t>
  </si>
  <si>
    <t>Esparcido de triturada 6ta. con arena.</t>
  </si>
  <si>
    <t>1.9</t>
  </si>
  <si>
    <t>Cartel de Obra</t>
  </si>
  <si>
    <t>Unidad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</si>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</sst>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2024-07-30T23:58:28Z</dcterms:created>
  <cp:category/>
  <cp:version/>
  <cp:contentType/>
  <cp:contentStatus/>
</cp:coreProperties>
</file>