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<sst xmlns="http://schemas.openxmlformats.org/spreadsheetml/2006/main" count="30" uniqueCount="25">
  <si>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Señalizaciones viales para el Municipio de Itauguá con ID: 421202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</si>
  <si>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</si>
  <si>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</si>
  <si>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</si>
  <si>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</si>
  <si>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</si>
  <si>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</si>
  <si>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</si>
  <si>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</si>
  <si>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</si>
  <si>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Señalización horizontal, aplicación con máquina de pintura acrílica base solvente e incorporación de microesferas de vidrio</t>
  </si>
  <si>
    <t>Metros cuadrados</t>
  </si>
  <si>
    <t>3.300</t>
  </si>
  <si>
    <t/>
  </si>
  <si>
    <t>Señalización horizontal manual, aplicación con maquina de pintura acrilica base solvente e incorporación de microesferas de vidrios</t>
  </si>
  <si>
    <t>Metros</t>
  </si>
  <si>
    <t>200</t>
  </si>
  <si>
    <t>Señalizción vertical con láminas reflectivas tipo XI. Poste galvanizado de 2" 2 mm, con referzo en la parte posterior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</si>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</sst>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2024-07-07T17:31:12Z</dcterms:created>
  <cp:category/>
  <cp:version/>
  <cp:contentType/>
  <cp:contentStatus/>
</cp:coreProperties>
</file>