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<sst xmlns="http://schemas.openxmlformats.org/spreadsheetml/2006/main" count="25" uniqueCount="24">
  <si>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RECONSTRUCCIÓN Y MANTENIMIENTO DE TRAMOS DEL CASCO URBANO DE LA CUIDAD DE BRUGUEZ con ID: 421098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</si>
  <si>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</si>
  <si>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</si>
  <si>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</si>
  <si>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</si>
  <si>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</si>
  <si>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</si>
  <si>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</si>
  <si>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</si>
  <si>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</si>
  <si>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CARGA, CONFORMACIÓN DE SUELO, PERFILADO</t>
  </si>
  <si>
    <t>Metros cúbicos</t>
  </si>
  <si>
    <t>4.200</t>
  </si>
  <si>
    <t/>
  </si>
  <si>
    <t>72131701-001</t>
  </si>
  <si>
    <t>CARTEL DE OBRA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</si>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</sst>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2024-07-24T08:32:09Z</dcterms:created>
  <cp:category/>
  <cp:version/>
  <cp:contentType/>
  <cp:contentStatus/>
</cp:coreProperties>
</file>