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<sst xmlns="http://schemas.openxmlformats.org/spreadsheetml/2006/main" count="96" uniqueCount="40">
  <si>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Ítems del llamado ADQUISICIÓN DE UNIFORMES PARA EL PERSONAL DE SERVICIO DEL INAES  con ID: 421041</t>
  </si>
  <si>
    <t>LOTE NRO: 1</t>
  </si>
  <si>
    <t>UNIFORME,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</si>
  <si>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</si>
  <si>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</si>
  <si>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</si>
  <si>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</si>
  <si>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</si>
  <si>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</si>
  <si>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</si>
  <si>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</si>
  <si>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</si>
  <si>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</si>
  <si>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53102706-005</t>
  </si>
  <si>
    <t>Chaqueta (VER ESPECIFICACIONES TECNICAS)</t>
  </si>
  <si>
    <t>Unidad</t>
  </si>
  <si>
    <t>UNIDAD</t>
  </si>
  <si>
    <t>30</t>
  </si>
  <si>
    <t/>
  </si>
  <si>
    <t>53102706-999</t>
  </si>
  <si>
    <t>Pantalón  (VER ESPECIFICACIONES TECNICAS)</t>
  </si>
  <si>
    <t>53101602-001</t>
  </si>
  <si>
    <t xml:space="preserve">Remera cuello redondo </t>
  </si>
  <si>
    <t>40</t>
  </si>
  <si>
    <t>46181525-002</t>
  </si>
  <si>
    <t>Campera impermeable (VER ESPECIFICACIONES TECNICAS)</t>
  </si>
  <si>
    <t>Camisa para hombre (VER ESPECIFICACIONES TECNICAS)</t>
  </si>
  <si>
    <t>Remera con cuello  (VER ESPECIFICACIONES TECNICAS)</t>
  </si>
  <si>
    <t>Camisa para mujer (VER ESPECIFICACIONES TECNICAS)</t>
  </si>
  <si>
    <t>Precio Total</t>
  </si>
  <si>
    <t>LOTE NRO: 2</t>
  </si>
  <si>
    <t>ZAPATOS, Contrato Abierto: No , Abastecimiento simultáneo: No</t>
  </si>
  <si>
    <t>53111501-002</t>
  </si>
  <si>
    <t>BOTA CON CORDON CON PUNTA DE PLASTICO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</si>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</sst>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21</v>
      </c>
      <c r="C11" s="6" t="s">
        <v>28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29</v>
      </c>
    </row>
    <row r="13" ht="15">
      <c r="A13" s="4" t="s">
        <v>30</v>
      </c>
    </row>
    <row r="14" ht="15">
      <c r="A14" s="8" t="s">
        <v>31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32</v>
      </c>
      <c r="C16" s="6" t="s">
        <v>33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29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2024-06-25T17:01:00Z</dcterms:created>
  <cp:category/>
  <cp:version/>
  <cp:contentType/>
  <cp:contentStatus/>
</cp:coreProperties>
</file>