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<sst xmlns="http://schemas.openxmlformats.org/spreadsheetml/2006/main" count="58" uniqueCount="35">
  <si>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Equipos de Audio - Ad Referéndum con ID: 420732</t>
  </si>
  <si>
    <t>Adquisición de Equipos de Audio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</si>
  <si>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</si>
  <si>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</si>
  <si>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</si>
  <si>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</si>
  <si>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</si>
  <si>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</si>
  <si>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</si>
  <si>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</si>
  <si>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</si>
  <si>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</si>
  <si>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45111704-002</t>
  </si>
  <si>
    <t>Consola de 8 canales.</t>
  </si>
  <si>
    <t>Unidad</t>
  </si>
  <si>
    <t>UNIDAD</t>
  </si>
  <si>
    <t>1</t>
  </si>
  <si>
    <t/>
  </si>
  <si>
    <t>52161547-001</t>
  </si>
  <si>
    <t>Parlantes con amplificador.</t>
  </si>
  <si>
    <t>2</t>
  </si>
  <si>
    <t>52161551-001</t>
  </si>
  <si>
    <t>Micrófono inalámbrico con receptor.</t>
  </si>
  <si>
    <t>52161512-004</t>
  </si>
  <si>
    <t xml:space="preserve">Parlante tipo altavoz satélite de dos vías </t>
  </si>
  <si>
    <t>12</t>
  </si>
  <si>
    <t>52161520-001</t>
  </si>
  <si>
    <t>Micrófono de cuello de cisne/cuello de ganso con base de mesa.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</si>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</sst>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2024-07-06T15:16:52Z</dcterms:created>
  <cp:category/>
  <cp:version/>
  <cp:contentType/>
  <cp:contentStatus/>
</cp:coreProperties>
</file>