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<sst xmlns="http://schemas.openxmlformats.org/spreadsheetml/2006/main" count="108" uniqueCount="42">
  <si>
    <t>Ítems del llamado Adquisición de tintas y tóner segundo llamado con ID: 420642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</si>
  <si>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</si>
  <si>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</si>
  <si>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</si>
  <si>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</si>
  <si>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</si>
  <si>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</si>
  <si>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</si>
  <si>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</si>
  <si>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</si>
  <si>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</si>
  <si>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</si>
  <si>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44103103-005</t>
  </si>
  <si>
    <t>TONER PARA FOTOCOPIADORA LEXMARK MX622 (ORIGINAL)</t>
  </si>
  <si>
    <t>Unidad</t>
  </si>
  <si>
    <t>UNIDAD</t>
  </si>
  <si>
    <t>No</t>
  </si>
  <si>
    <t>12</t>
  </si>
  <si>
    <t/>
  </si>
  <si>
    <t>TONER PARA FOTOCOPIADORA CANON iR C3125 NEGRO (ORIGINAL)</t>
  </si>
  <si>
    <t>7</t>
  </si>
  <si>
    <t>44103103-006</t>
  </si>
  <si>
    <t>TONER GPR-53 P/FOTOCOPIADORA CANON iR C3125 AMARILLO (ORIGINAL)</t>
  </si>
  <si>
    <t>6</t>
  </si>
  <si>
    <t>TONER GPR-53 P/FOTOCOPIADORA CANON iR C3125 CIAN (ORIGINAL)</t>
  </si>
  <si>
    <t>TONER GPR-53 P/FOTOCOPIADORA CANON iR C3125 MAGENTA (ORIGINAL)</t>
  </si>
  <si>
    <t>12171703-001</t>
  </si>
  <si>
    <t>TINTA PARA RECARGA DE CARTUCHO IMPRESORA PANTUM PD-219 (ORIGINAL)</t>
  </si>
  <si>
    <t>44</t>
  </si>
  <si>
    <t>44103105-002</t>
  </si>
  <si>
    <t>TINTA EPSON 544 CIAN 1000ML (ORIGINAL)</t>
  </si>
  <si>
    <t>3</t>
  </si>
  <si>
    <t>44103105-001</t>
  </si>
  <si>
    <t>TINTA EPSON 544 NEGRO 1000ML (ORIGINAL)</t>
  </si>
  <si>
    <t>TINTA EPSON 544 MAGENTA 1000ML (ORIGINAL)</t>
  </si>
  <si>
    <t>TINTA EPSON 544 AMARILLO 1000ML (ORIGINAL)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</si>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</sst>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21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29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31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29</v>
      </c>
      <c r="C12" s="6" t="s">
        <v>35</v>
      </c>
      <c r="D12" s="6" t="s">
        <v>14</v>
      </c>
      <c r="E12" s="6" t="s">
        <v>15</v>
      </c>
      <c r="F12" s="6" t="s">
        <v>16</v>
      </c>
      <c r="G12" s="6" t="s">
        <v>31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36</v>
      </c>
    </row>
    <row r="18" spans="2:3" ht="15">
      <c r="B18" s="9" t="s">
        <v>37</v>
      </c>
      <c r="C18" s="9"/>
    </row>
    <row r="19" spans="2:3" ht="15">
      <c r="B19" t="s">
        <v>38</v>
      </c>
      <c r="C19" t="s">
        <v>39</v>
      </c>
    </row>
    <row r="20" spans="2:3" ht="15">
      <c r="B20" t="s">
        <v>40</v>
      </c>
      <c r="C20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2024-08-15T05:42:55Z</dcterms:created>
  <cp:category/>
  <cp:version/>
  <cp:contentType/>
  <cp:contentStatus/>
</cp:coreProperties>
</file>