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<sst xmlns="http://schemas.openxmlformats.org/spreadsheetml/2006/main" count="54" uniqueCount="31">
  <si>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ADQUISICION DE EQUIPOS INFORMATICOS PARA LA ARMADA con ID: 420596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</si>
  <si>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</si>
  <si>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</si>
  <si>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</si>
  <si>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</si>
  <si>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</si>
  <si>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</si>
  <si>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</si>
  <si>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</si>
  <si>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</si>
  <si>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</si>
  <si>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</si>
  <si>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</si>
  <si>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de Escritorio (tipo 2 intermedia)</t>
  </si>
  <si>
    <t>Unidad</t>
  </si>
  <si>
    <t>UNIDAD</t>
  </si>
  <si>
    <t>No</t>
  </si>
  <si>
    <t>12</t>
  </si>
  <si>
    <t/>
  </si>
  <si>
    <t>Computadora de Escritorio (tipo 3 basica)</t>
  </si>
  <si>
    <t>1</t>
  </si>
  <si>
    <t>44101501-002</t>
  </si>
  <si>
    <t xml:space="preserve">Impresora Multifuncion Monocromatica Digital Laser </t>
  </si>
  <si>
    <t>Impresora Laser Multifuncion Monocromatica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</si>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</sst>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2024-07-04T10:23:43Z</dcterms:created>
  <cp:category/>
  <cp:version/>
  <cp:contentType/>
  <cp:contentStatus/>
</cp:coreProperties>
</file>