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<sst xmlns="http://schemas.openxmlformats.org/spreadsheetml/2006/main" count="66" uniqueCount="39">
  <si>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Mobiliarios Escolares para varias Instituciones Educativas del Distrito de Carmen del Paraná con ID: 420391</t>
  </si>
  <si>
    <t>Adquisición de Mobiliarios Escolares para varias Instituciones Educativas del Distrito de Carmen del Paraná,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</si>
  <si>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</si>
  <si>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</si>
  <si>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</si>
  <si>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</si>
  <si>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</si>
  <si>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</si>
  <si>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</si>
  <si>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</si>
  <si>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</si>
  <si>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</si>
  <si>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</si>
  <si>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</si>
  <si>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</si>
  <si>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</si>
  <si>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141</t>
  </si>
  <si>
    <t/>
  </si>
  <si>
    <t>56121505-9999</t>
  </si>
  <si>
    <t>Mesa de clase/aula</t>
  </si>
  <si>
    <t>113</t>
  </si>
  <si>
    <t>56121704-003</t>
  </si>
  <si>
    <t>Armario con puertas con estantes internos</t>
  </si>
  <si>
    <t>7</t>
  </si>
  <si>
    <t>56101703-9997</t>
  </si>
  <si>
    <t>Escritorio de madera - 2 cajones</t>
  </si>
  <si>
    <t>10</t>
  </si>
  <si>
    <t>56101701-9993</t>
  </si>
  <si>
    <t>Estante alto de madera</t>
  </si>
  <si>
    <t>8</t>
  </si>
  <si>
    <t>56101904-001</t>
  </si>
  <si>
    <t>Pizarra Acrilica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</si>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</sst>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8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2024-07-23T05:44:41Z</dcterms:created>
  <cp:category/>
  <cp:version/>
  <cp:contentType/>
  <cp:contentStatus/>
</cp:coreProperties>
</file>