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<sst xmlns="http://schemas.openxmlformats.org/spreadsheetml/2006/main" count="66" uniqueCount="37">
  <si>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INSUMOS PARA EL DPTO. DE TRANSITO con ID: 420309</t>
  </si>
  <si>
    <t>ADQUISICIÓN DE INSUMOS PARA EL DPTO. DE TRANSITO,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</si>
  <si>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</si>
  <si>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</si>
  <si>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</si>
  <si>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</si>
  <si>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</si>
  <si>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</si>
  <si>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</si>
  <si>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</si>
  <si>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</si>
  <si>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</si>
  <si>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</si>
  <si>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 (Cinta Ribbon YMCKO Full color)</t>
  </si>
  <si>
    <t>Unidad</t>
  </si>
  <si>
    <t>UNIDAD</t>
  </si>
  <si>
    <t>34</t>
  </si>
  <si>
    <t/>
  </si>
  <si>
    <t>Cinta para impresora de pvc (Cinta Ribbon color negro)</t>
  </si>
  <si>
    <t>45</t>
  </si>
  <si>
    <t>55121622-001</t>
  </si>
  <si>
    <t>Etiquetas criogénicas (Etiquetas de validación Anual de Licencias)</t>
  </si>
  <si>
    <t>15.950</t>
  </si>
  <si>
    <t>44102001-001</t>
  </si>
  <si>
    <t>Lamina para plastificar (Lamina Holográfica en caliente protección de datos de Licencia de Conducir)</t>
  </si>
  <si>
    <t>14</t>
  </si>
  <si>
    <t>55121802-004</t>
  </si>
  <si>
    <t>Tarjetas de PVC pre impresas para Licencias de Conducir con Formato unificado ANTSV</t>
  </si>
  <si>
    <t>4.500</t>
  </si>
  <si>
    <t>Tarjetas pre impresas para Habilitación</t>
  </si>
  <si>
    <t>24.100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</si>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</sst>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2024-07-31T16:26:24Z</dcterms:created>
  <cp:category/>
  <cp:version/>
  <cp:contentType/>
  <cp:contentStatus/>
</cp:coreProperties>
</file>