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<sst xmlns="http://schemas.openxmlformats.org/spreadsheetml/2006/main" count="106" uniqueCount="41">
  <si>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Ítems del llamado ADQUISICIÓN DE INSUMOS PARA DPTO. DE TRÁNSITO con ID: 420240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</si>
  <si>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</si>
  <si>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</si>
  <si>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</si>
  <si>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</si>
  <si>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</si>
  <si>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</si>
  <si>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</si>
  <si>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</si>
  <si>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</si>
  <si>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</si>
  <si>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</si>
  <si>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</si>
  <si>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 xml:space="preserve">Tarjetas preimpresas para habilitación </t>
  </si>
  <si>
    <t>Unidad</t>
  </si>
  <si>
    <t>UNIDAD</t>
  </si>
  <si>
    <t>2.000</t>
  </si>
  <si>
    <t/>
  </si>
  <si>
    <t>55121803-004</t>
  </si>
  <si>
    <t>Licencias de conducir</t>
  </si>
  <si>
    <t>1.500</t>
  </si>
  <si>
    <t>Ribbon negro</t>
  </si>
  <si>
    <t>4</t>
  </si>
  <si>
    <t>Ribbon color</t>
  </si>
  <si>
    <t>2</t>
  </si>
  <si>
    <t>44103121-064</t>
  </si>
  <si>
    <t>Cinta holografica</t>
  </si>
  <si>
    <t>44103121-028</t>
  </si>
  <si>
    <t>Kit de limpieza</t>
  </si>
  <si>
    <t>Distintivos para autos</t>
  </si>
  <si>
    <t>100</t>
  </si>
  <si>
    <t>Distintivos para motos</t>
  </si>
  <si>
    <t>Etiquetas de validación anual</t>
  </si>
  <si>
    <t>240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</si>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</sst>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2024-07-07T16:26:39Z</dcterms:created>
  <cp:category/>
  <cp:version/>
  <cp:contentType/>
  <cp:contentStatus/>
</cp:coreProperties>
</file>