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<sst xmlns="http://schemas.openxmlformats.org/spreadsheetml/2006/main" count="58" uniqueCount="34">
  <si>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ELECTRODOMESTICOS con ID: 420140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</si>
  <si>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</si>
  <si>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</si>
  <si>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</si>
  <si>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</si>
  <si>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</si>
  <si>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</si>
  <si>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</si>
  <si>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</si>
  <si>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</si>
  <si>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</si>
  <si>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</si>
  <si>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52141511-001</t>
  </si>
  <si>
    <t>Licuadora, capacidad de 1.5 litros mínimo, tarro de plástico o vidrio, 5 velocidades y pulso, 700 w (minimo)</t>
  </si>
  <si>
    <t>Unidad</t>
  </si>
  <si>
    <t>UNIDAD</t>
  </si>
  <si>
    <t>2</t>
  </si>
  <si>
    <t/>
  </si>
  <si>
    <t>52141519-001</t>
  </si>
  <si>
    <t>Horno Eléctrico, de 45 litros, 1400 w (minimo), temperatura hasta 250° c, (minimo), luz interna, temporizados 120 minutos, bandeja deslizante para residuos, 1 parrilla. (1 año) garantia</t>
  </si>
  <si>
    <t>52152001-005</t>
  </si>
  <si>
    <t xml:space="preserve">Jarra eléctrica, capacidad 1.7 litros, indicador de nivel de agua visible a ambos lados, interruptor on/of con piloto luminoso, tres sistemas de seguridad, desconexion automatica (al hervir por falta de agua y termostato de seguridad), resistencia oculta, filtro antical extraible, base giro 360° </t>
  </si>
  <si>
    <t>5</t>
  </si>
  <si>
    <t>52141501-003</t>
  </si>
  <si>
    <t>Heladera chica, minibar - frigobar, capacidad minimo 110 litros, 1 puerta o 2 puertas, bandeja de descongelamiento, gaveta de plastico con tapa, sistema de descongelamiento manual. 1(un) año de garantia.</t>
  </si>
  <si>
    <t>1</t>
  </si>
  <si>
    <t>52161505-9995</t>
  </si>
  <si>
    <t>Televisor Led Smart 55"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</si>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</sst>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2024-11-03T18:52:53Z</dcterms:created>
  <dc:creator>Apache POI</dc:creator>
</cp:coreProperties>
</file>