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<sst xmlns="http://schemas.openxmlformats.org/spreadsheetml/2006/main" count="50" uniqueCount="32">
  <si>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Renovación de Licencias Varias para el MDI - Ad Referéndum - Plurianual con ID: 419735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</si>
  <si>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</si>
  <si>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</si>
  <si>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</si>
  <si>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</si>
  <si>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</si>
  <si>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</si>
  <si>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</si>
  <si>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</si>
  <si>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</si>
  <si>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</si>
  <si>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</si>
  <si>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43233203-9999</t>
  </si>
  <si>
    <t xml:space="preserve">Software de seguridad para estaciones de trabajo ? 36 meses de suscripción </t>
  </si>
  <si>
    <t>Unidad</t>
  </si>
  <si>
    <t>UNIDAD</t>
  </si>
  <si>
    <t>330</t>
  </si>
  <si>
    <t/>
  </si>
  <si>
    <t>43231512-9991</t>
  </si>
  <si>
    <t>Software de Seguridad para servidores físicos y virtuales para Windows Server ? 36 meses de suscripción</t>
  </si>
  <si>
    <t>20</t>
  </si>
  <si>
    <t>43233004-002</t>
  </si>
  <si>
    <t>Suscripción de Office 365 Enterprise E1</t>
  </si>
  <si>
    <t>250</t>
  </si>
  <si>
    <t>Suscripción de Office 365 Enterprise E3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</si>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</sst>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2024-07-17T12:13:23Z</dcterms:created>
  <cp:category/>
  <cp:version/>
  <cp:contentType/>
  <cp:contentStatus/>
</cp:coreProperties>
</file>