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<sst xmlns="http://schemas.openxmlformats.org/spreadsheetml/2006/main" count="54" uniqueCount="33">
  <si>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CD 6567/2022 Adquisición de Herrajes con ID: 419552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</si>
  <si>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</si>
  <si>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</si>
  <si>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</si>
  <si>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</si>
  <si>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</si>
  <si>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</si>
  <si>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</si>
  <si>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</si>
  <si>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</si>
  <si>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</si>
  <si>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</si>
  <si>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31162305-001</t>
  </si>
  <si>
    <t>Abrazadera para poste de Hormigon Armado_ AH-A-CR</t>
  </si>
  <si>
    <t>Unidad</t>
  </si>
  <si>
    <t>UNIDAD</t>
  </si>
  <si>
    <t>No</t>
  </si>
  <si>
    <t>4.000</t>
  </si>
  <si>
    <t/>
  </si>
  <si>
    <t>31161507-008</t>
  </si>
  <si>
    <t>Bulones con tuercas_ Bulon Cabeza Hexagonal de 5/8 x 5"</t>
  </si>
  <si>
    <t>3.000</t>
  </si>
  <si>
    <t>31161611-004</t>
  </si>
  <si>
    <t>Perno recto_ 3/4 x 11" para aislador porcelana</t>
  </si>
  <si>
    <t>1.500</t>
  </si>
  <si>
    <t>26121630-006</t>
  </si>
  <si>
    <t>Conjunto estribo conector tipo cuña_ Estribo para prensa linea viva 35 mm2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</si>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</sst>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2024-07-08T09:29:06Z</dcterms:created>
  <cp:category/>
  <cp:version/>
  <cp:contentType/>
  <cp:contentStatus/>
</cp:coreProperties>
</file>