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<sst xmlns="http://schemas.openxmlformats.org/spreadsheetml/2006/main" count="106" uniqueCount="31">
  <si>
    <t>Ítems del llamado Adquisición de obras de arte de artistas paraguayos consagrados - Secretaría Nacional de Cultura con ID: 419400</t>
  </si>
  <si>
    <t>Adquisición de obras de arte de paraguayos consagrados,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</si>
  <si>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</si>
  <si>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</si>
  <si>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</si>
  <si>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</si>
  <si>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</si>
  <si>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</si>
  <si>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</si>
  <si>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</si>
  <si>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</si>
  <si>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</si>
  <si>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60121001-9999</t>
  </si>
  <si>
    <t>Adquisición de obra de arte. Autor: Miguela Vera</t>
  </si>
  <si>
    <t>Unidad</t>
  </si>
  <si>
    <t>UNIDAD</t>
  </si>
  <si>
    <t>1</t>
  </si>
  <si>
    <t/>
  </si>
  <si>
    <t>60121001-999</t>
  </si>
  <si>
    <t>Adquisición de obra de arte. Autor: Osvaldo Salerno</t>
  </si>
  <si>
    <t>Adquisición de obra de arte. Autor: Ricardo Migliorisi.</t>
  </si>
  <si>
    <t>Adquisición de obra de arte. Autor: Olga Blinder</t>
  </si>
  <si>
    <t>Adquisición de obra de arte. Autor: Laura Marquez</t>
  </si>
  <si>
    <t>Adquisición de obra de arte. Autor: Calos Colombino</t>
  </si>
  <si>
    <t>Adquisición de obra de arte. Autor: Fernando Grillón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</si>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</sst>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2024-07-22T11:48:03Z</dcterms:created>
  <cp:category/>
  <cp:version/>
  <cp:contentType/>
  <cp:contentStatus/>
</cp:coreProperties>
</file>