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<sst xmlns="http://schemas.openxmlformats.org/spreadsheetml/2006/main" count="34" uniqueCount="25">
  <si>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LCO N° 109/22 ACTUALIZACIÓN DE LICENCIAS DE SOLUCIONES DE CIBERSEGURIDAD IBM con ID: 419246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</si>
  <si>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</si>
  <si>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</si>
  <si>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</si>
  <si>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</si>
  <si>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</si>
  <si>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</si>
  <si>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</si>
  <si>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</si>
  <si>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</si>
  <si>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</si>
  <si>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</si>
  <si>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43233203-9999</t>
  </si>
  <si>
    <t>Licencias de Solución SIEM IBM Qradar - Actualización y soporte técnico por 12 (doce) meses, con posibilidad de escalamiento de casos al fabricante.</t>
  </si>
  <si>
    <t>Unidad</t>
  </si>
  <si>
    <t>UNIDAD</t>
  </si>
  <si>
    <t>1</t>
  </si>
  <si>
    <t/>
  </si>
  <si>
    <t>Licencias de Solución FWBD IBM Guardium - Actualización y soporte técnico por 12 (doce) meses, con posibilidad de escalamiento de casos al fabricante.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</si>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</sst>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2024-08-16T04:42:33Z</dcterms:created>
  <cp:category/>
  <cp:version/>
  <cp:contentType/>
  <cp:contentStatus/>
</cp:coreProperties>
</file>