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<sst xmlns="http://schemas.openxmlformats.org/spreadsheetml/2006/main" count="72" uniqueCount="37">
  <si>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Ítems del llamado ADQUISICIÓN DE CINTAS, TINTAS Y TONERS con ID: 419051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</si>
  <si>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</si>
  <si>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</si>
  <si>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</si>
  <si>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</si>
  <si>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</si>
  <si>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</si>
  <si>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</si>
  <si>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</si>
  <si>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</si>
  <si>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</si>
  <si>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</si>
  <si>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</si>
  <si>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LASER HP LASERJET 400</t>
  </si>
  <si>
    <t>Unidad</t>
  </si>
  <si>
    <t>UNIDAD</t>
  </si>
  <si>
    <t>No</t>
  </si>
  <si>
    <t>1</t>
  </si>
  <si>
    <t/>
  </si>
  <si>
    <t>TONER PARA IMPRESORA LASER HP 1102W</t>
  </si>
  <si>
    <t>23</t>
  </si>
  <si>
    <t>TONER PARA IMPRESORA LASER HP 1536 DNF MFP</t>
  </si>
  <si>
    <t>4</t>
  </si>
  <si>
    <t>12171703-001</t>
  </si>
  <si>
    <t>TINTA PARA IMPRESORA EPSON ECOTANK</t>
  </si>
  <si>
    <t>BOTELLA</t>
  </si>
  <si>
    <t>40</t>
  </si>
  <si>
    <t>44103112-001</t>
  </si>
  <si>
    <t>CINTA PARA IMPRESORA EPSON FX-890</t>
  </si>
  <si>
    <t>61</t>
  </si>
  <si>
    <t>TONER PARA IMPRESORA LASER HP 1020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</si>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</sst>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25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2024-07-21T00:23:06Z</dcterms:created>
  <cp:category/>
  <cp:version/>
  <cp:contentType/>
  <cp:contentStatus/>
</cp:coreProperties>
</file>