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<sst xmlns="http://schemas.openxmlformats.org/spreadsheetml/2006/main" count="58" uniqueCount="32">
  <si>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CD N° 11 2022 - ADQUISICION DE EXTINTORES con ID: 418705</t>
  </si>
  <si>
    <t>CD N° 08 2022 ADQUISICION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</si>
  <si>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</si>
  <si>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</si>
  <si>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</si>
  <si>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</si>
  <si>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</si>
  <si>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</si>
  <si>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</si>
  <si>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</si>
  <si>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</si>
  <si>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</si>
  <si>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</si>
  <si>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ESTINTOR DE PQS DE 1 KILO CARGADO</t>
  </si>
  <si>
    <t>Unidad</t>
  </si>
  <si>
    <t>UNIDAD</t>
  </si>
  <si>
    <t>46</t>
  </si>
  <si>
    <t/>
  </si>
  <si>
    <t>EXTINTOR PQS DE 6 KILOS CARGADOS CON SOPORTE PARA PARED Y CARTELES DE SEÑALIZACION TIPO BALIZA PARA CON DIMENCIONES DE 60 X 25 CON FRANJA ROJA REFLECTIVA</t>
  </si>
  <si>
    <t>367</t>
  </si>
  <si>
    <t>EXTINTOR CO2 DE 5 KILOS CARGADOS CON SOPORTE PARA PARED Y CARTELES DE SEÑALIZACION TIPO BALIZA PARA CON DIMENCIONES DE 60X 25 CON FRANJA</t>
  </si>
  <si>
    <t>73</t>
  </si>
  <si>
    <t>EXTINTOR ECO DE 6 KILOS CARGADOS CON SOPORTE PARA PARED Y CARTELES DE SEÑALIZACION TIPO DE BALIZA PARA CON DIMENCIONES DE 60 X 25 CON FRANJA ROJA REFLECTIVA</t>
  </si>
  <si>
    <t>14</t>
  </si>
  <si>
    <t>EXTINTO PQS DE 25 KILOS CARGADOS CON CARRITO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</si>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</sst>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2024-07-30T04:29:59Z</dcterms:created>
  <cp:category/>
  <cp:version/>
  <cp:contentType/>
  <cp:contentStatus/>
</cp:coreProperties>
</file>