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<sst xmlns="http://schemas.openxmlformats.org/spreadsheetml/2006/main" count="34" uniqueCount="27">
  <si>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Lp1726-22 Adquisición de Drones y Equipos para el Combate a las Pérdidas Eléctricas - Convenio ITAIPU - ANDE con ID: 418087</t>
  </si>
  <si>
    <t>Lp1726-22 Adquisición de Drones y Equipos para el Combate a las Pérdidas Eléctricas - Convenio ITAIPU - ANDE,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</si>
  <si>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</si>
  <si>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</si>
  <si>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</si>
  <si>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</si>
  <si>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</si>
  <si>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</si>
  <si>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</si>
  <si>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</si>
  <si>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</si>
  <si>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</si>
  <si>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25131899-9999</t>
  </si>
  <si>
    <t xml:space="preserve">Plataforma Sistema VANT - (DRON) Tipo Cuadrilátero de Ala Rotativa, Con SISTEM RTK., Con sus Accesorios. </t>
  </si>
  <si>
    <t>Unidad</t>
  </si>
  <si>
    <t>UNIDAD</t>
  </si>
  <si>
    <t>6</t>
  </si>
  <si>
    <t/>
  </si>
  <si>
    <t>52161525-001</t>
  </si>
  <si>
    <t>Equipo Instrumental para configuración en Campo con plataforma de Gestión de Procesamiento de Vuelo e Información Geográfica.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</si>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</sst>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2024-07-30T02:23:01Z</dcterms:created>
  <cp:category/>
  <cp:version/>
  <cp:contentType/>
  <cp:contentStatus/>
</cp:coreProperties>
</file>