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<sst xmlns="http://schemas.openxmlformats.org/spreadsheetml/2006/main" count="154" uniqueCount="48">
  <si>
    <t>Ítems del llamado Recarga de extintores del Congreso Nacional, Centro de Bienestar Infantil y el Estacionamiento con ID: 417809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</si>
  <si>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</si>
  <si>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</si>
  <si>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</si>
  <si>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</si>
  <si>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</si>
  <si>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</si>
  <si>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</si>
  <si>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</si>
  <si>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</si>
  <si>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</si>
  <si>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</si>
  <si>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</si>
  <si>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tipo HALON de 2,5 Kg</t>
  </si>
  <si>
    <t>Unidad</t>
  </si>
  <si>
    <t>UNIDAD</t>
  </si>
  <si>
    <t>15</t>
  </si>
  <si>
    <t/>
  </si>
  <si>
    <t>Recarga de Extintores tipo HALON de 4 Kg</t>
  </si>
  <si>
    <t>Recarga de Extintores tipo HALON de 6 Kg</t>
  </si>
  <si>
    <t>3</t>
  </si>
  <si>
    <t>Recarga de Extintores tipo PQS de 1 Kg</t>
  </si>
  <si>
    <t>35</t>
  </si>
  <si>
    <t>Recarga de Extintores tipo PQS de 4 Kg</t>
  </si>
  <si>
    <t>Recarga de Extintores tipo PQS de 6 Kg</t>
  </si>
  <si>
    <t>105</t>
  </si>
  <si>
    <t>Recarga de Extintores tipo PQS de 8 Kg</t>
  </si>
  <si>
    <t>4</t>
  </si>
  <si>
    <t>Recarga de Extintores tipo PQS de 10 Kg</t>
  </si>
  <si>
    <t>Recarga de Extintores tipo PQS de 25 Kg</t>
  </si>
  <si>
    <t>2</t>
  </si>
  <si>
    <t>Recarga de Extintores tipo PQS de 50 Kg</t>
  </si>
  <si>
    <t>1</t>
  </si>
  <si>
    <t>Recarga de Extintores tipo CO2 de 4 Kg</t>
  </si>
  <si>
    <t>12</t>
  </si>
  <si>
    <t>Recarga de Extintores tipo CO2 de 5 Kg</t>
  </si>
  <si>
    <t>5</t>
  </si>
  <si>
    <t>Recarga de Extintores tipo CO2 de 6 Kg</t>
  </si>
  <si>
    <t>6</t>
  </si>
  <si>
    <t>Recarga de Extintores tipo CO2 de 10 Kg</t>
  </si>
  <si>
    <t>11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</si>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</sst>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24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35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23</v>
      </c>
      <c r="D20" s="6" t="s">
        <v>14</v>
      </c>
      <c r="E20" s="6" t="s">
        <v>15</v>
      </c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42</v>
      </c>
    </row>
    <row r="27" spans="2:3" ht="15">
      <c r="B27" s="9" t="s">
        <v>43</v>
      </c>
      <c r="C27" s="9"/>
    </row>
    <row r="28" spans="2:3" ht="15">
      <c r="B28" t="s">
        <v>44</v>
      </c>
      <c r="C28" t="s">
        <v>45</v>
      </c>
    </row>
    <row r="29" spans="2:3" ht="15">
      <c r="B29" t="s">
        <v>46</v>
      </c>
      <c r="C29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2024-07-25T14:37:28Z</dcterms:created>
  <cp:category/>
  <cp:version/>
  <cp:contentType/>
  <cp:contentStatus/>
</cp:coreProperties>
</file>