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<sst xmlns="http://schemas.openxmlformats.org/spreadsheetml/2006/main" count="35" uniqueCount="27">
  <si>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Reparación de caminos vecinales en la ciudad con ID: 417697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</si>
  <si>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</si>
  <si>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</si>
  <si>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</si>
  <si>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</si>
  <si>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</si>
  <si>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</si>
  <si>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</si>
  <si>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</si>
  <si>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72131701-003</t>
  </si>
  <si>
    <t>Cuneteado con moto niveladora en los laterales del camino</t>
  </si>
  <si>
    <t>Metro lineal</t>
  </si>
  <si>
    <t>10.000</t>
  </si>
  <si>
    <t/>
  </si>
  <si>
    <t>Conformacion de camino con motoniveladora</t>
  </si>
  <si>
    <t>Metros cuadrados</t>
  </si>
  <si>
    <t>30.000</t>
  </si>
  <si>
    <t>Transporte de ripio</t>
  </si>
  <si>
    <t>Metros cúbicos</t>
  </si>
  <si>
    <t>4.500</t>
  </si>
  <si>
    <t>Cargado y conformacion de ripio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</si>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</sst>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16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2024-07-17T23:22:13Z</dcterms:created>
  <cp:category/>
  <cp:version/>
  <cp:contentType/>
  <cp:contentStatus/>
</cp:coreProperties>
</file>