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<sst xmlns="http://schemas.openxmlformats.org/spreadsheetml/2006/main" count="50" uniqueCount="34">
  <si>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CAMARAS DE SEGURIDAD EN INSUMOS PARA SEDE JUDICIAL DE HORQUETA-AD REFERENDUM con ID: 417450</t>
  </si>
  <si>
    <t>ADQUISICION DE CAMARAS DE SEGURIDAD EN INSUMOS PARA SEDE JUDICIAL DE HORQUETA-AD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</si>
  <si>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</si>
  <si>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</si>
  <si>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</si>
  <si>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</si>
  <si>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</si>
  <si>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</si>
  <si>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</si>
  <si>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</si>
  <si>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</si>
  <si>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</si>
  <si>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</si>
  <si>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Camara 12VC/ 24AC</t>
  </si>
  <si>
    <t>Unidad</t>
  </si>
  <si>
    <t>UNIDAD</t>
  </si>
  <si>
    <t>7</t>
  </si>
  <si>
    <t/>
  </si>
  <si>
    <t>26121609-001</t>
  </si>
  <si>
    <t>ROLLO CABLE UTP CAT 5 EXTERIOR 100% COBRE</t>
  </si>
  <si>
    <t>Metros</t>
  </si>
  <si>
    <t>ROLLO</t>
  </si>
  <si>
    <t>1</t>
  </si>
  <si>
    <t>43221721-015</t>
  </si>
  <si>
    <t>BALUN</t>
  </si>
  <si>
    <t>20</t>
  </si>
  <si>
    <t>39121546-001</t>
  </si>
  <si>
    <t>JOYSTICK XTS COMANDER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</si>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</sst>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2024-08-15T07:30:07Z</dcterms:created>
  <cp:category/>
  <cp:version/>
  <cp:contentType/>
  <cp:contentStatus/>
</cp:coreProperties>
</file>