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<sst xmlns="http://schemas.openxmlformats.org/spreadsheetml/2006/main" count="63" uniqueCount="34">
  <si>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Equipos Médicos para el Hospital General Pediatrico con ID: 417417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</si>
  <si>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</si>
  <si>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</si>
  <si>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</si>
  <si>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</si>
  <si>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</si>
  <si>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</si>
  <si>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</si>
  <si>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</si>
  <si>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</si>
  <si>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</si>
  <si>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</si>
  <si>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42183018-002</t>
  </si>
  <si>
    <t>Tonometro  Automatico Portatil</t>
  </si>
  <si>
    <t>Unidad</t>
  </si>
  <si>
    <t>UNIDAD</t>
  </si>
  <si>
    <t>No</t>
  </si>
  <si>
    <t>1</t>
  </si>
  <si>
    <t/>
  </si>
  <si>
    <t>42183023-006</t>
  </si>
  <si>
    <t>Lampara de Hendidura Portatil</t>
  </si>
  <si>
    <t>42201718-001</t>
  </si>
  <si>
    <t xml:space="preserve">Ecografo </t>
  </si>
  <si>
    <t>42293112-001</t>
  </si>
  <si>
    <t>Maquina de Circulacion Extracorporea</t>
  </si>
  <si>
    <t>42192207-001</t>
  </si>
  <si>
    <t>Camilla con ruedas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</si>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</sst>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2024-07-31T12:29:22Z</dcterms:created>
  <cp:category/>
  <cp:version/>
  <cp:contentType/>
  <cp:contentStatus/>
</cp:coreProperties>
</file>