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<sst xmlns="http://schemas.openxmlformats.org/spreadsheetml/2006/main" count="58" uniqueCount="34">
  <si>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LCO N°06 "Adquisición de Servidores y Otros" -  Ad Referéndum con ID: 417215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</si>
  <si>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</si>
  <si>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</si>
  <si>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</si>
  <si>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</si>
  <si>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</si>
  <si>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</si>
  <si>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</si>
  <si>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</si>
  <si>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</si>
  <si>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</si>
  <si>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</si>
  <si>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</si>
  <si>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para Ambiente de Virtualización</t>
  </si>
  <si>
    <t>Unidad</t>
  </si>
  <si>
    <t>UNIDAD</t>
  </si>
  <si>
    <t>2</t>
  </si>
  <si>
    <t/>
  </si>
  <si>
    <t>26111728-001</t>
  </si>
  <si>
    <t xml:space="preserve">Provisión y cambio de Baterías de 20Kva para UPS marca APC Schneider . Modelo: GALAXY 300 </t>
  </si>
  <si>
    <t>43211904-9999</t>
  </si>
  <si>
    <t xml:space="preserve">Pantalla profesional </t>
  </si>
  <si>
    <t>4</t>
  </si>
  <si>
    <t>43201830-001</t>
  </si>
  <si>
    <t>Disco SSD</t>
  </si>
  <si>
    <t>10</t>
  </si>
  <si>
    <t>32101601-999</t>
  </si>
  <si>
    <t>Memoria RAM de 8GB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</si>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</sst>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2024-08-15T05:22:37Z</dcterms:created>
  <cp:category/>
  <cp:version/>
  <cp:contentType/>
  <cp:contentStatus/>
</cp:coreProperties>
</file>