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<sst xmlns="http://schemas.openxmlformats.org/spreadsheetml/2006/main" count="66" uniqueCount="41">
  <si>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ADQUISICIÓN DE ARTÍCULOS DE FERRETERÍA con ID: 417165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</si>
  <si>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</si>
  <si>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</si>
  <si>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</si>
  <si>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</si>
  <si>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</si>
  <si>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</si>
  <si>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</si>
  <si>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</si>
  <si>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</si>
  <si>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</si>
  <si>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</si>
  <si>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31152002-002</t>
  </si>
  <si>
    <t>TEJIDO DE ALAMBRE</t>
  </si>
  <si>
    <t>Metros</t>
  </si>
  <si>
    <t>UNIDAD</t>
  </si>
  <si>
    <t>1.700</t>
  </si>
  <si>
    <t/>
  </si>
  <si>
    <t>31152002-003</t>
  </si>
  <si>
    <t>ALAMBRE LISO</t>
  </si>
  <si>
    <t>Unidad</t>
  </si>
  <si>
    <t>5</t>
  </si>
  <si>
    <t>30102901-001</t>
  </si>
  <si>
    <t>POSTE DE Ho Ao PREFABRICADO</t>
  </si>
  <si>
    <t>152</t>
  </si>
  <si>
    <t>30102904-001</t>
  </si>
  <si>
    <t>POSTE DE MADERA</t>
  </si>
  <si>
    <t>219</t>
  </si>
  <si>
    <t>30111601-002</t>
  </si>
  <si>
    <t>CEMENTO</t>
  </si>
  <si>
    <t>BOLSA</t>
  </si>
  <si>
    <t>10</t>
  </si>
  <si>
    <t>ALAMBRE TRINCA</t>
  </si>
  <si>
    <t>Kilogramos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</si>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</sst>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20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32</v>
      </c>
      <c r="D9" s="6" t="s">
        <v>33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2024-07-16T12:53:58Z</dcterms:created>
  <cp:category/>
  <cp:version/>
  <cp:contentType/>
  <cp:contentStatus/>
</cp:coreProperties>
</file>