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<sst xmlns="http://schemas.openxmlformats.org/spreadsheetml/2006/main" count="130" uniqueCount="50">
  <si>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Ítems del llamado Adquisición de Equipos Informáticos para el Sistema de Circuito Cerrado con ID: 416863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</si>
  <si>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</si>
  <si>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</si>
  <si>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</si>
  <si>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</si>
  <si>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</si>
  <si>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</si>
  <si>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</si>
  <si>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</si>
  <si>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</si>
  <si>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</si>
  <si>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</si>
  <si>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</si>
  <si>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CAMARAS 1.3MP 720P FULL HD</t>
  </si>
  <si>
    <t>Unidad</t>
  </si>
  <si>
    <t>UNIDAD</t>
  </si>
  <si>
    <t>25</t>
  </si>
  <si>
    <t/>
  </si>
  <si>
    <t>39121409-001</t>
  </si>
  <si>
    <t>CONECTORES 12v</t>
  </si>
  <si>
    <t>43211601-003</t>
  </si>
  <si>
    <t>ORGANIZADOR DE CABLES  PARA FUENTE ALIMENTACION 12 V</t>
  </si>
  <si>
    <t>12</t>
  </si>
  <si>
    <t>46171619-9999</t>
  </si>
  <si>
    <t>VIDEO BALUM</t>
  </si>
  <si>
    <t>43201618-001</t>
  </si>
  <si>
    <t>RACK 3­4/U</t>
  </si>
  <si>
    <t>1</t>
  </si>
  <si>
    <t>ORGANIZADOR DE CABLES PARA RACK</t>
  </si>
  <si>
    <t>6</t>
  </si>
  <si>
    <t>43233004-040</t>
  </si>
  <si>
    <t>DVR 8/16CH 1080P</t>
  </si>
  <si>
    <t>"CABLECANAL, TARUGOS, TORNILLOS, CINTA."</t>
  </si>
  <si>
    <t>ORGANIZADOR DE CABLES PARA CAMARA</t>
  </si>
  <si>
    <t>44103121-046</t>
  </si>
  <si>
    <t>FUENTE DE ENERGIA CAMARA 12v 12a</t>
  </si>
  <si>
    <t>21</t>
  </si>
  <si>
    <t>39121004-018</t>
  </si>
  <si>
    <t>UPS 1500W</t>
  </si>
  <si>
    <t>60</t>
  </si>
  <si>
    <t>CONECTOR DC</t>
  </si>
  <si>
    <t>10</t>
  </si>
  <si>
    <t>46171612-001</t>
  </si>
  <si>
    <t>TV 32' CON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</si>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</sst>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32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20</v>
      </c>
      <c r="C15" s="6" t="s">
        <v>33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2024-08-15T03:54:24Z</dcterms:created>
  <cp:category/>
  <cp:version/>
  <cp:contentType/>
  <cp:contentStatus/>
</cp:coreProperties>
</file>