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<sst xmlns="http://schemas.openxmlformats.org/spreadsheetml/2006/main" count="82" uniqueCount="40">
  <si>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MUEBLES PARA LA ADMINISTRACION MUNICIPAL con ID: 416627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</si>
  <si>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</si>
  <si>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</si>
  <si>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</si>
  <si>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</si>
  <si>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</si>
  <si>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</si>
  <si>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</si>
  <si>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</si>
  <si>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</si>
  <si>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</si>
  <si>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</si>
  <si>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</si>
  <si>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Adquisición de Cortina tipo persiana de PVC</t>
  </si>
  <si>
    <t>Metros cuadrados</t>
  </si>
  <si>
    <t>UNIDAD</t>
  </si>
  <si>
    <t>25</t>
  </si>
  <si>
    <t/>
  </si>
  <si>
    <t>56121704-001</t>
  </si>
  <si>
    <t>Mueble aparador con estructura en MDF en color gianduia cristalico con cuatro cajones con las siguientes medidas, 1,63m de largo 0,40m de ancho y 0,12m de alto. El soporte será metálico de 20x20x1,20mm con 0,59m de alto y 0,40m de largo.</t>
  </si>
  <si>
    <t>Unidad</t>
  </si>
  <si>
    <t>1</t>
  </si>
  <si>
    <t>56121704-003</t>
  </si>
  <si>
    <t>Armario de estructura en MDF, con dos puertas corrediza de 0,56m de ancho, 2,05m de alto y 0,60m de largo y bisagras con freno, parte superior en ripado de 1,60m de alto con distancia entre ellas de 0,05m y un pie nivelador en madera de 10cm revestido con piedra tipo granito en color verde.</t>
  </si>
  <si>
    <t>56101519-009</t>
  </si>
  <si>
    <t>Mesita esquinero con estructura metálica de tubo 20x20x1,20mm con 0,35m de ancho y 0,69m de alto, con un tapón en MDF de 0,40m de ancho y 0,35m de largo con un espesor de 0,03m.</t>
  </si>
  <si>
    <t>56111606-9999</t>
  </si>
  <si>
    <t>Panel decorativo con estructura de MDF, medidas 3,50m de largo dividido en dos partes con frisos negativo color negro y 3,75m de alto dividido en seis partes iguales de 60cm</t>
  </si>
  <si>
    <t>Balcón para recepción en formato L, medidas lado externo 3,49m de largo y 0,75m de alto con un ancho de 0,60m, con cuatro puertas corredizas.</t>
  </si>
  <si>
    <t>56121704-002</t>
  </si>
  <si>
    <t>Armario sin puertas con estantes internos en estructura en MDF, medidas 0,47m x 1,48m pie nivelador en madera de 10cm revestido con piedra tipo granito en color verde.</t>
  </si>
  <si>
    <t>56101504-9989</t>
  </si>
  <si>
    <t>Sillas tipo longarina de 3 lugares con asiento acolchonado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</si>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</sst>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20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20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20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28</v>
      </c>
      <c r="D9" s="6" t="s">
        <v>20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20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20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2024-07-18T04:31:18Z</dcterms:created>
  <cp:category/>
  <cp:version/>
  <cp:contentType/>
  <cp:contentStatus/>
</cp:coreProperties>
</file>