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<sst xmlns="http://schemas.openxmlformats.org/spreadsheetml/2006/main" count="63" uniqueCount="36">
  <si>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ADQUISICION DE MUEBLES Y ENSERES  con ID: 416523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</si>
  <si>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</si>
  <si>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</si>
  <si>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</si>
  <si>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</si>
  <si>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</si>
  <si>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</si>
  <si>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</si>
  <si>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</si>
  <si>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</si>
  <si>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</si>
  <si>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</si>
  <si>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40101701-9981</t>
  </si>
  <si>
    <t>Provisión y colocación de equipos de AA tipo Split de pared de 36.000 BTU</t>
  </si>
  <si>
    <t>Unidad</t>
  </si>
  <si>
    <t>UNIDAD</t>
  </si>
  <si>
    <t>No</t>
  </si>
  <si>
    <t>2</t>
  </si>
  <si>
    <t/>
  </si>
  <si>
    <t>40101701-9993</t>
  </si>
  <si>
    <t>Provisión y colocación de equipos de AA tipo Split de pared de 18.000 BTU</t>
  </si>
  <si>
    <t>10</t>
  </si>
  <si>
    <t>56101515-9999</t>
  </si>
  <si>
    <t>Provisión de cama tipo litera (2 pisos) sencilla, de madera maciza con escalera y protector lateral (medida para colchón de 1,90x0,90m)</t>
  </si>
  <si>
    <t>20</t>
  </si>
  <si>
    <t>56101508-001</t>
  </si>
  <si>
    <t>Provisión de colchón de 1,90x0,90m, esp: 10cm</t>
  </si>
  <si>
    <t>40</t>
  </si>
  <si>
    <t>56101605-001</t>
  </si>
  <si>
    <t>Provisión y colocación de bancos de maderas con patas metalicas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</si>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</sst>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2024-07-31T02:16:13Z</dcterms:created>
  <cp:category/>
  <cp:version/>
  <cp:contentType/>
  <cp:contentStatus/>
</cp:coreProperties>
</file>