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<sst xmlns="http://schemas.openxmlformats.org/spreadsheetml/2006/main" count="80" uniqueCount="37">
  <si>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Ítems del llamado ADQUISICIÓN DE UNA RETROEXCAVADORA CON PALA CARGADORA Y UN TRACTOR AGRÍCOLA CON 4 (CUATRO) IMPLEMENTOS (PLURIANUAL 2022.2023.2024)  con ID: 416522</t>
  </si>
  <si>
    <t>LOTE NRO: 1</t>
  </si>
  <si>
    <t>LOTE 1 - RETROEXCAVADORA CON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</si>
  <si>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</si>
  <si>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</si>
  <si>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</si>
  <si>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</si>
  <si>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</si>
  <si>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</si>
  <si>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</si>
  <si>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</si>
  <si>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</si>
  <si>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</si>
  <si>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</si>
  <si>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</si>
  <si>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</si>
  <si>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UNIDAD</t>
  </si>
  <si>
    <t>1</t>
  </si>
  <si>
    <t/>
  </si>
  <si>
    <t>Precio Total</t>
  </si>
  <si>
    <t>LOTE NRO: 2</t>
  </si>
  <si>
    <t>LOTE 2 - TRACTOR AGRÍCOLA CON 4 (CUATRO) IMPLEMENTOS, Contrato Abierto: No , Abastecimiento simultáneo: No</t>
  </si>
  <si>
    <t>25101901-001</t>
  </si>
  <si>
    <t>Tractor agricola</t>
  </si>
  <si>
    <t>21101701-003</t>
  </si>
  <si>
    <t>Cortadora rotativa con ruedas</t>
  </si>
  <si>
    <t>25181709-004</t>
  </si>
  <si>
    <t>Pala frontal</t>
  </si>
  <si>
    <t>21101501-001</t>
  </si>
  <si>
    <t>Rastra aradora</t>
  </si>
  <si>
    <t>21101703-001</t>
  </si>
  <si>
    <t>Surcadora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</si>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</sst>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28</v>
      </c>
      <c r="C13" s="6" t="s">
        <v>29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19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2024-07-31T09:15:35Z</dcterms:created>
  <cp:category/>
  <cp:version/>
  <cp:contentType/>
  <cp:contentStatus/>
</cp:coreProperties>
</file>